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Dz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"/>
          <c:w val="0.9982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'Dz'!$A$1:$A$421</c:f>
              <c:numCache/>
            </c:numRef>
          </c:xVal>
          <c:yVal>
            <c:numRef>
              <c:f>'Dz'!$B$1:$B$421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'Dz'!$A$1:$A$421</c:f>
              <c:numCache/>
            </c:numRef>
          </c:xVal>
          <c:yVal>
            <c:numRef>
              <c:f>'Dz'!$C$1:$C$421</c:f>
              <c:numCache/>
            </c:numRef>
          </c:yVal>
          <c:smooth val="0"/>
        </c:ser>
        <c:axId val="47394254"/>
        <c:axId val="23895103"/>
      </c:scatterChart>
      <c:valAx>
        <c:axId val="47394254"/>
        <c:scaling>
          <c:orientation val="minMax"/>
          <c:max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Tempo (min)</a:t>
                </a:r>
              </a:p>
            </c:rich>
          </c:tx>
          <c:layout>
            <c:manualLayout>
              <c:xMode val="factor"/>
              <c:yMode val="factor"/>
              <c:x val="0.05825"/>
              <c:y val="0.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95103"/>
        <c:crosses val="autoZero"/>
        <c:crossBetween val="midCat"/>
        <c:dispUnits/>
      </c:valAx>
      <c:valAx>
        <c:axId val="238951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Spostamento (mm)</a:t>
                </a:r>
              </a:p>
            </c:rich>
          </c:tx>
          <c:layout>
            <c:manualLayout>
              <c:xMode val="factor"/>
              <c:yMode val="factor"/>
              <c:x val="0.01425"/>
              <c:y val="0.09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9425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12</xdr:col>
      <xdr:colOff>447675</xdr:colOff>
      <xdr:row>23</xdr:row>
      <xdr:rowOff>85725</xdr:rowOff>
    </xdr:to>
    <xdr:graphicFrame>
      <xdr:nvGraphicFramePr>
        <xdr:cNvPr id="1" name="Grafico 1"/>
        <xdr:cNvGraphicFramePr/>
      </xdr:nvGraphicFramePr>
      <xdr:xfrm>
        <a:off x="1828800" y="0"/>
        <a:ext cx="59340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1"/>
  <sheetViews>
    <sheetView tabSelected="1" zoomScalePageLayoutView="0" workbookViewId="0" topLeftCell="A1">
      <selection activeCell="C47" sqref="C47"/>
    </sheetView>
  </sheetViews>
  <sheetFormatPr defaultColWidth="9.140625" defaultRowHeight="12.75"/>
  <sheetData>
    <row r="1" spans="1:3" ht="12.75">
      <c r="A1">
        <v>0</v>
      </c>
      <c r="B1">
        <v>0</v>
      </c>
      <c r="C1">
        <v>0</v>
      </c>
    </row>
    <row r="2" spans="1:3" ht="12.75">
      <c r="A2">
        <v>0.5</v>
      </c>
      <c r="B2">
        <v>-0.8131</v>
      </c>
      <c r="C2">
        <v>-0.5582</v>
      </c>
    </row>
    <row r="3" spans="1:3" ht="12.75">
      <c r="A3">
        <v>1</v>
      </c>
      <c r="B3">
        <v>-0.8142</v>
      </c>
      <c r="C3">
        <v>-0.5565</v>
      </c>
    </row>
    <row r="4" spans="1:3" ht="12.75">
      <c r="A4">
        <v>1.5</v>
      </c>
      <c r="B4">
        <v>-0.4221</v>
      </c>
      <c r="C4">
        <v>-0.1932</v>
      </c>
    </row>
    <row r="5" spans="1:3" ht="12.75">
      <c r="A5">
        <v>2</v>
      </c>
      <c r="B5">
        <v>0.1081</v>
      </c>
      <c r="C5">
        <v>0.2946</v>
      </c>
    </row>
    <row r="6" spans="1:3" ht="12.75">
      <c r="A6">
        <v>2.5</v>
      </c>
      <c r="B6">
        <v>1.1389</v>
      </c>
      <c r="C6">
        <v>1.2344</v>
      </c>
    </row>
    <row r="7" spans="1:3" ht="12.75">
      <c r="A7">
        <v>3</v>
      </c>
      <c r="B7">
        <v>2.2724</v>
      </c>
      <c r="C7">
        <v>2.2684</v>
      </c>
    </row>
    <row r="8" spans="1:3" ht="12.75">
      <c r="A8">
        <v>3.5</v>
      </c>
      <c r="B8">
        <v>3.7183</v>
      </c>
      <c r="C8">
        <v>3.5875</v>
      </c>
    </row>
    <row r="9" spans="1:3" ht="12.75">
      <c r="A9">
        <v>4</v>
      </c>
      <c r="B9">
        <v>5.29</v>
      </c>
      <c r="C9">
        <v>5.024</v>
      </c>
    </row>
    <row r="10" spans="1:3" ht="12.75">
      <c r="A10">
        <v>4.5</v>
      </c>
      <c r="B10">
        <v>6.9858</v>
      </c>
      <c r="C10">
        <v>6.5809</v>
      </c>
    </row>
    <row r="11" spans="1:3" ht="12.75">
      <c r="A11">
        <v>5</v>
      </c>
      <c r="B11">
        <v>8.7791</v>
      </c>
      <c r="C11">
        <v>8.2388</v>
      </c>
    </row>
    <row r="12" spans="1:3" ht="12.75">
      <c r="A12">
        <v>5.5</v>
      </c>
      <c r="B12">
        <v>10.4222</v>
      </c>
      <c r="C12">
        <v>9.7629</v>
      </c>
    </row>
    <row r="13" spans="1:3" ht="12.75">
      <c r="A13">
        <v>6</v>
      </c>
      <c r="B13">
        <v>12.1116</v>
      </c>
      <c r="C13">
        <v>11.3343</v>
      </c>
    </row>
    <row r="14" spans="1:3" ht="12.75">
      <c r="A14">
        <v>6.5</v>
      </c>
      <c r="B14">
        <v>13.5403</v>
      </c>
      <c r="C14">
        <v>12.6602</v>
      </c>
    </row>
    <row r="15" spans="1:3" ht="12.75">
      <c r="A15">
        <v>7</v>
      </c>
      <c r="B15">
        <v>14.984</v>
      </c>
      <c r="C15">
        <v>14.0017</v>
      </c>
    </row>
    <row r="16" spans="1:3" ht="12.75">
      <c r="A16">
        <v>7.5</v>
      </c>
      <c r="B16">
        <v>16.1985</v>
      </c>
      <c r="C16">
        <v>15.1267</v>
      </c>
    </row>
    <row r="17" spans="1:3" ht="12.75">
      <c r="A17">
        <v>8</v>
      </c>
      <c r="B17">
        <v>17.4125</v>
      </c>
      <c r="C17">
        <v>16.2509</v>
      </c>
    </row>
    <row r="18" spans="1:3" ht="12.75">
      <c r="A18">
        <v>8.5</v>
      </c>
      <c r="B18">
        <v>18.4372</v>
      </c>
      <c r="C18">
        <v>17.1958</v>
      </c>
    </row>
    <row r="19" spans="1:3" ht="12.75">
      <c r="A19">
        <v>9</v>
      </c>
      <c r="B19">
        <v>19.4641</v>
      </c>
      <c r="C19">
        <v>18.144</v>
      </c>
    </row>
    <row r="20" spans="1:3" ht="12.75">
      <c r="A20">
        <v>9.5</v>
      </c>
      <c r="B20">
        <v>20.3291</v>
      </c>
      <c r="C20">
        <v>18.9402</v>
      </c>
    </row>
    <row r="21" spans="1:3" ht="12.75">
      <c r="A21">
        <v>10</v>
      </c>
      <c r="B21">
        <v>21.1999</v>
      </c>
      <c r="C21">
        <v>19.7429</v>
      </c>
    </row>
    <row r="22" spans="1:3" ht="12.75">
      <c r="A22">
        <v>10.5</v>
      </c>
      <c r="B22">
        <v>21.9509</v>
      </c>
      <c r="C22">
        <v>20.4339</v>
      </c>
    </row>
    <row r="23" spans="1:3" ht="12.75">
      <c r="A23">
        <v>11</v>
      </c>
      <c r="B23">
        <v>22.7033</v>
      </c>
      <c r="C23">
        <v>21.1274</v>
      </c>
    </row>
    <row r="24" spans="1:3" ht="12.75">
      <c r="A24">
        <v>11.5</v>
      </c>
      <c r="B24">
        <v>23.3594</v>
      </c>
      <c r="C24">
        <v>21.731</v>
      </c>
    </row>
    <row r="25" spans="1:3" ht="12.75">
      <c r="A25">
        <v>12</v>
      </c>
      <c r="B25">
        <v>24.0139</v>
      </c>
      <c r="C25">
        <v>22.3341</v>
      </c>
    </row>
    <row r="26" spans="1:3" ht="12.75">
      <c r="A26">
        <v>12.5</v>
      </c>
      <c r="B26">
        <v>24.6288</v>
      </c>
      <c r="C26">
        <v>22.9004</v>
      </c>
    </row>
    <row r="27" spans="1:3" ht="12.75">
      <c r="A27">
        <v>13</v>
      </c>
      <c r="B27">
        <v>25.2398</v>
      </c>
      <c r="C27">
        <v>23.459</v>
      </c>
    </row>
    <row r="28" spans="1:3" ht="12.75">
      <c r="A28">
        <v>13.5</v>
      </c>
      <c r="B28">
        <v>25.799</v>
      </c>
      <c r="C28">
        <v>23.9667</v>
      </c>
    </row>
    <row r="29" spans="1:3" ht="12.75">
      <c r="A29">
        <v>14</v>
      </c>
      <c r="B29">
        <v>26.3634</v>
      </c>
      <c r="C29">
        <v>24.4809</v>
      </c>
    </row>
    <row r="30" spans="1:3" ht="12.75">
      <c r="A30">
        <v>14.5</v>
      </c>
      <c r="B30">
        <v>26.9273</v>
      </c>
      <c r="C30">
        <v>24.9956</v>
      </c>
    </row>
    <row r="31" spans="1:3" ht="12.75">
      <c r="A31">
        <v>15</v>
      </c>
      <c r="B31">
        <v>27.487</v>
      </c>
      <c r="C31">
        <v>25.5068</v>
      </c>
    </row>
    <row r="32" spans="1:3" ht="12.75">
      <c r="A32">
        <v>15.5</v>
      </c>
      <c r="B32">
        <v>28.0261</v>
      </c>
      <c r="C32">
        <v>25.9989</v>
      </c>
    </row>
    <row r="33" spans="1:3" ht="12.75">
      <c r="A33">
        <v>16</v>
      </c>
      <c r="B33">
        <v>28.5588</v>
      </c>
      <c r="C33">
        <v>26.4852</v>
      </c>
    </row>
    <row r="34" spans="1:3" ht="12.75">
      <c r="A34">
        <v>16.5</v>
      </c>
      <c r="B34">
        <v>29.0313</v>
      </c>
      <c r="C34">
        <v>26.9148</v>
      </c>
    </row>
    <row r="35" spans="1:3" ht="12.75">
      <c r="A35">
        <v>17</v>
      </c>
      <c r="B35">
        <v>29.4954</v>
      </c>
      <c r="C35">
        <v>27.3368</v>
      </c>
    </row>
    <row r="36" spans="1:3" ht="12.75">
      <c r="A36">
        <v>17.5</v>
      </c>
      <c r="B36">
        <v>29.88</v>
      </c>
      <c r="C36">
        <v>27.6836</v>
      </c>
    </row>
    <row r="37" spans="1:3" ht="12.75">
      <c r="A37">
        <v>18</v>
      </c>
      <c r="B37">
        <v>30.2279</v>
      </c>
      <c r="C37">
        <v>27.9963</v>
      </c>
    </row>
    <row r="38" spans="1:3" ht="12.75">
      <c r="A38">
        <v>18.5</v>
      </c>
      <c r="B38">
        <v>30.4791</v>
      </c>
      <c r="C38">
        <v>28.2181</v>
      </c>
    </row>
    <row r="39" spans="1:3" ht="12.75">
      <c r="A39">
        <v>19</v>
      </c>
      <c r="B39">
        <v>30.7131</v>
      </c>
      <c r="C39">
        <v>28.4235</v>
      </c>
    </row>
    <row r="40" spans="1:3" ht="12.75">
      <c r="A40">
        <v>19.5</v>
      </c>
      <c r="B40">
        <v>30.8613</v>
      </c>
      <c r="C40">
        <v>28.5497</v>
      </c>
    </row>
    <row r="41" spans="1:3" ht="12.75">
      <c r="A41">
        <v>20</v>
      </c>
      <c r="B41">
        <v>31.006</v>
      </c>
      <c r="C41">
        <v>28.6726</v>
      </c>
    </row>
    <row r="42" spans="1:3" ht="12.75">
      <c r="A42">
        <v>20.5</v>
      </c>
      <c r="B42">
        <v>31.0623</v>
      </c>
      <c r="C42">
        <v>28.7156</v>
      </c>
    </row>
    <row r="43" spans="1:3" ht="12.75">
      <c r="A43">
        <v>21</v>
      </c>
      <c r="B43">
        <v>31.1371</v>
      </c>
      <c r="C43">
        <v>28.7759</v>
      </c>
    </row>
    <row r="44" spans="1:3" ht="12.75">
      <c r="A44">
        <v>21.5</v>
      </c>
      <c r="B44">
        <v>31.0085</v>
      </c>
      <c r="C44">
        <v>28.6496</v>
      </c>
    </row>
    <row r="45" spans="1:3" ht="12.75">
      <c r="A45">
        <v>22</v>
      </c>
      <c r="B45">
        <v>30.8527</v>
      </c>
      <c r="C45">
        <v>28.4977</v>
      </c>
    </row>
    <row r="46" spans="1:3" ht="12.75">
      <c r="A46">
        <v>22.5</v>
      </c>
      <c r="B46">
        <v>30.509</v>
      </c>
      <c r="C46">
        <v>28.1727</v>
      </c>
    </row>
    <row r="47" spans="1:3" ht="12.75">
      <c r="A47">
        <v>23</v>
      </c>
      <c r="B47">
        <v>30.1158</v>
      </c>
      <c r="C47">
        <v>27.8037</v>
      </c>
    </row>
    <row r="48" spans="1:3" ht="12.75">
      <c r="A48">
        <v>23.5</v>
      </c>
      <c r="B48">
        <v>29.605</v>
      </c>
      <c r="C48">
        <v>27.3282</v>
      </c>
    </row>
    <row r="49" spans="1:3" ht="12.75">
      <c r="A49">
        <v>24</v>
      </c>
      <c r="B49">
        <v>29.0476</v>
      </c>
      <c r="C49">
        <v>26.8116</v>
      </c>
    </row>
    <row r="50" spans="1:3" ht="12.75">
      <c r="A50">
        <v>24.5</v>
      </c>
      <c r="B50">
        <v>28.4487</v>
      </c>
      <c r="C50">
        <v>26.2573</v>
      </c>
    </row>
    <row r="51" spans="1:3" ht="12.75">
      <c r="A51">
        <v>25</v>
      </c>
      <c r="B51">
        <v>27.8212</v>
      </c>
      <c r="C51">
        <v>25.6787</v>
      </c>
    </row>
    <row r="52" spans="1:3" ht="12.75">
      <c r="A52">
        <v>25.5</v>
      </c>
      <c r="B52">
        <v>27.2191</v>
      </c>
      <c r="C52">
        <v>25.124</v>
      </c>
    </row>
    <row r="53" spans="1:3" ht="12.75">
      <c r="A53">
        <v>26</v>
      </c>
      <c r="B53">
        <v>26.6258</v>
      </c>
      <c r="C53">
        <v>24.5796</v>
      </c>
    </row>
    <row r="54" spans="1:3" ht="12.75">
      <c r="A54">
        <v>26.5</v>
      </c>
      <c r="B54">
        <v>26.0879</v>
      </c>
      <c r="C54">
        <v>24.0853</v>
      </c>
    </row>
    <row r="55" spans="1:3" ht="12.75">
      <c r="A55">
        <v>27</v>
      </c>
      <c r="B55">
        <v>25.4948</v>
      </c>
      <c r="C55">
        <v>23.5372</v>
      </c>
    </row>
    <row r="56" spans="1:3" ht="12.75">
      <c r="A56">
        <v>27.5</v>
      </c>
      <c r="B56">
        <v>24.9474</v>
      </c>
      <c r="C56">
        <v>23.0303</v>
      </c>
    </row>
    <row r="57" spans="1:3" ht="12.75">
      <c r="A57">
        <v>28</v>
      </c>
      <c r="B57">
        <v>24.4188</v>
      </c>
      <c r="C57">
        <v>22.5401</v>
      </c>
    </row>
    <row r="58" spans="1:3" ht="12.75">
      <c r="A58">
        <v>28.5</v>
      </c>
      <c r="B58">
        <v>23.9932</v>
      </c>
      <c r="C58">
        <v>22.1435</v>
      </c>
    </row>
    <row r="59" spans="1:3" ht="12.75">
      <c r="A59">
        <v>29</v>
      </c>
      <c r="B59">
        <v>23.5921</v>
      </c>
      <c r="C59">
        <v>21.7692</v>
      </c>
    </row>
    <row r="60" spans="1:3" ht="12.75">
      <c r="A60">
        <v>29.5</v>
      </c>
      <c r="B60">
        <v>23.3056</v>
      </c>
      <c r="C60">
        <v>21.4995</v>
      </c>
    </row>
    <row r="61" spans="1:3" ht="12.75">
      <c r="A61">
        <v>30</v>
      </c>
      <c r="B61">
        <v>23.0415</v>
      </c>
      <c r="C61">
        <v>21.2503</v>
      </c>
    </row>
    <row r="62" spans="1:3" ht="12.75">
      <c r="A62">
        <v>30.5</v>
      </c>
      <c r="B62">
        <v>22.8806</v>
      </c>
      <c r="C62">
        <v>21.0955</v>
      </c>
    </row>
    <row r="63" spans="1:3" ht="12.75">
      <c r="A63">
        <v>31</v>
      </c>
      <c r="B63">
        <v>22.7268</v>
      </c>
      <c r="C63">
        <v>20.9472</v>
      </c>
    </row>
    <row r="64" spans="1:3" ht="12.75">
      <c r="A64">
        <v>31.5</v>
      </c>
      <c r="B64">
        <v>22.681</v>
      </c>
      <c r="C64">
        <v>20.8981</v>
      </c>
    </row>
    <row r="65" spans="1:3" ht="12.75">
      <c r="A65">
        <v>32</v>
      </c>
      <c r="B65">
        <v>22.6348</v>
      </c>
      <c r="C65">
        <v>20.8486</v>
      </c>
    </row>
    <row r="66" spans="1:3" ht="12.75">
      <c r="A66">
        <v>32.5</v>
      </c>
      <c r="B66">
        <v>22.6804</v>
      </c>
      <c r="C66">
        <v>20.8836</v>
      </c>
    </row>
    <row r="67" spans="1:3" ht="12.75">
      <c r="A67">
        <v>33</v>
      </c>
      <c r="B67">
        <v>22.7259</v>
      </c>
      <c r="C67">
        <v>20.9185</v>
      </c>
    </row>
    <row r="68" spans="1:3" ht="12.75">
      <c r="A68">
        <v>33.5</v>
      </c>
      <c r="B68">
        <v>22.8417</v>
      </c>
      <c r="C68">
        <v>21.0182</v>
      </c>
    </row>
    <row r="69" spans="1:3" ht="12.75">
      <c r="A69">
        <v>34</v>
      </c>
      <c r="B69">
        <v>22.9648</v>
      </c>
      <c r="C69">
        <v>21.1247</v>
      </c>
    </row>
    <row r="70" spans="1:3" ht="12.75">
      <c r="A70">
        <v>34.5</v>
      </c>
      <c r="B70">
        <v>23.155</v>
      </c>
      <c r="C70">
        <v>21.2931</v>
      </c>
    </row>
    <row r="71" spans="1:3" ht="12.75">
      <c r="A71">
        <v>35</v>
      </c>
      <c r="B71">
        <v>23.3459</v>
      </c>
      <c r="C71">
        <v>21.4622</v>
      </c>
    </row>
    <row r="72" spans="1:3" ht="12.75">
      <c r="A72">
        <v>35.5</v>
      </c>
      <c r="B72">
        <v>23.6154</v>
      </c>
      <c r="C72">
        <v>21.7037</v>
      </c>
    </row>
    <row r="73" spans="1:3" ht="12.75">
      <c r="A73">
        <v>36</v>
      </c>
      <c r="B73">
        <v>23.8939</v>
      </c>
      <c r="C73">
        <v>21.9532</v>
      </c>
    </row>
    <row r="74" spans="1:3" ht="12.75">
      <c r="A74">
        <v>36.5</v>
      </c>
      <c r="B74">
        <v>24.5721</v>
      </c>
      <c r="C74">
        <v>22.5667</v>
      </c>
    </row>
    <row r="75" spans="1:3" ht="12.75">
      <c r="A75">
        <v>37</v>
      </c>
      <c r="B75">
        <v>25.2949</v>
      </c>
      <c r="C75">
        <v>23.2207</v>
      </c>
    </row>
    <row r="76" spans="1:3" ht="12.75">
      <c r="A76">
        <v>37.5</v>
      </c>
      <c r="B76">
        <v>25.9618</v>
      </c>
      <c r="C76">
        <v>23.8268</v>
      </c>
    </row>
    <row r="77" spans="1:3" ht="12.75">
      <c r="A77">
        <v>38</v>
      </c>
      <c r="B77">
        <v>26.6035</v>
      </c>
      <c r="C77">
        <v>24.4107</v>
      </c>
    </row>
    <row r="78" spans="1:3" ht="12.75">
      <c r="A78">
        <v>38.5</v>
      </c>
      <c r="B78">
        <v>26.7654</v>
      </c>
      <c r="C78">
        <v>24.5586</v>
      </c>
    </row>
    <row r="79" spans="1:3" ht="12.75">
      <c r="A79">
        <v>39</v>
      </c>
      <c r="B79">
        <v>26.9035</v>
      </c>
      <c r="C79">
        <v>24.685</v>
      </c>
    </row>
    <row r="80" spans="1:3" ht="12.75">
      <c r="A80">
        <v>39.5</v>
      </c>
      <c r="B80">
        <v>26.8558</v>
      </c>
      <c r="C80">
        <v>24.641</v>
      </c>
    </row>
    <row r="81" spans="1:3" ht="12.75">
      <c r="A81">
        <v>40</v>
      </c>
      <c r="B81">
        <v>26.8078</v>
      </c>
      <c r="C81">
        <v>24.597</v>
      </c>
    </row>
    <row r="82" spans="1:3" ht="12.75">
      <c r="A82">
        <v>40.5</v>
      </c>
      <c r="B82">
        <v>26.7448</v>
      </c>
      <c r="C82">
        <v>24.5388</v>
      </c>
    </row>
    <row r="83" spans="1:3" ht="12.75">
      <c r="A83">
        <v>41</v>
      </c>
      <c r="B83">
        <v>26.6817</v>
      </c>
      <c r="C83">
        <v>24.4807</v>
      </c>
    </row>
    <row r="84" spans="1:3" ht="12.75">
      <c r="A84">
        <v>41.5</v>
      </c>
      <c r="B84">
        <v>26.6092</v>
      </c>
      <c r="C84">
        <v>24.4134</v>
      </c>
    </row>
    <row r="85" spans="1:3" ht="12.75">
      <c r="A85">
        <v>42</v>
      </c>
      <c r="B85">
        <v>26.5447</v>
      </c>
      <c r="C85">
        <v>24.3535</v>
      </c>
    </row>
    <row r="86" spans="1:3" ht="12.75">
      <c r="A86">
        <v>42.5</v>
      </c>
      <c r="B86">
        <v>26.4781</v>
      </c>
      <c r="C86">
        <v>24.2914</v>
      </c>
    </row>
    <row r="87" spans="1:3" ht="12.75">
      <c r="A87">
        <v>43</v>
      </c>
      <c r="B87">
        <v>26.4117</v>
      </c>
      <c r="C87">
        <v>24.2293</v>
      </c>
    </row>
    <row r="88" spans="1:3" ht="12.75">
      <c r="A88">
        <v>43.5</v>
      </c>
      <c r="B88">
        <v>26.3428</v>
      </c>
      <c r="C88">
        <v>24.1649</v>
      </c>
    </row>
    <row r="89" spans="1:3" ht="12.75">
      <c r="A89">
        <v>44</v>
      </c>
      <c r="B89">
        <v>26.274</v>
      </c>
      <c r="C89">
        <v>24.1005</v>
      </c>
    </row>
    <row r="90" spans="1:3" ht="12.75">
      <c r="A90">
        <v>44.5</v>
      </c>
      <c r="B90">
        <v>26.2023</v>
      </c>
      <c r="C90">
        <v>24.0334</v>
      </c>
    </row>
    <row r="91" spans="1:3" ht="12.75">
      <c r="A91">
        <v>45</v>
      </c>
      <c r="B91">
        <v>26.1307</v>
      </c>
      <c r="C91">
        <v>23.9663</v>
      </c>
    </row>
    <row r="92" spans="1:3" ht="12.75">
      <c r="A92">
        <v>45.5</v>
      </c>
      <c r="B92">
        <v>26.0557</v>
      </c>
      <c r="C92">
        <v>23.8961</v>
      </c>
    </row>
    <row r="93" spans="1:3" ht="12.75">
      <c r="A93">
        <v>46</v>
      </c>
      <c r="B93">
        <v>25.973</v>
      </c>
      <c r="C93">
        <v>23.819</v>
      </c>
    </row>
    <row r="94" spans="1:3" ht="12.75">
      <c r="A94">
        <v>46.5</v>
      </c>
      <c r="B94">
        <v>25.8942</v>
      </c>
      <c r="C94">
        <v>23.7453</v>
      </c>
    </row>
    <row r="95" spans="1:3" ht="12.75">
      <c r="A95">
        <v>47</v>
      </c>
      <c r="B95">
        <v>25.8077</v>
      </c>
      <c r="C95">
        <v>23.6646</v>
      </c>
    </row>
    <row r="96" spans="1:3" ht="12.75">
      <c r="A96">
        <v>47.5</v>
      </c>
      <c r="B96">
        <v>25.7301</v>
      </c>
      <c r="C96">
        <v>23.592</v>
      </c>
    </row>
    <row r="97" spans="1:3" ht="12.75">
      <c r="A97">
        <v>48</v>
      </c>
      <c r="B97">
        <v>25.6526</v>
      </c>
      <c r="C97">
        <v>23.5195</v>
      </c>
    </row>
    <row r="98" spans="1:3" ht="12.75">
      <c r="A98">
        <v>48.5</v>
      </c>
      <c r="B98">
        <v>25.7562</v>
      </c>
      <c r="C98">
        <v>23.6114</v>
      </c>
    </row>
    <row r="99" spans="1:3" ht="12.75">
      <c r="A99">
        <v>49</v>
      </c>
      <c r="B99">
        <v>25.8754</v>
      </c>
      <c r="C99">
        <v>23.7173</v>
      </c>
    </row>
    <row r="100" spans="1:3" ht="12.75">
      <c r="A100">
        <v>49.5</v>
      </c>
      <c r="B100">
        <v>25.9356</v>
      </c>
      <c r="C100">
        <v>23.7707</v>
      </c>
    </row>
    <row r="101" spans="1:3" ht="12.75">
      <c r="A101">
        <v>50</v>
      </c>
      <c r="B101">
        <v>25.9803</v>
      </c>
      <c r="C101">
        <v>23.81</v>
      </c>
    </row>
    <row r="102" spans="1:3" ht="12.75">
      <c r="A102">
        <v>50.5</v>
      </c>
      <c r="B102">
        <v>25.793</v>
      </c>
      <c r="C102">
        <v>23.6388</v>
      </c>
    </row>
    <row r="103" spans="1:3" ht="12.75">
      <c r="A103">
        <v>51</v>
      </c>
      <c r="B103">
        <v>25.5909</v>
      </c>
      <c r="C103">
        <v>23.4541</v>
      </c>
    </row>
    <row r="104" spans="1:3" ht="12.75">
      <c r="A104">
        <v>51.5</v>
      </c>
      <c r="B104">
        <v>25.3069</v>
      </c>
      <c r="C104">
        <v>23.1945</v>
      </c>
    </row>
    <row r="105" spans="1:3" ht="12.75">
      <c r="A105">
        <v>52</v>
      </c>
      <c r="B105">
        <v>25.024</v>
      </c>
      <c r="C105">
        <v>22.9359</v>
      </c>
    </row>
    <row r="106" spans="1:3" ht="12.75">
      <c r="A106">
        <v>52.5</v>
      </c>
      <c r="B106">
        <v>24.7294</v>
      </c>
      <c r="C106">
        <v>22.6662</v>
      </c>
    </row>
    <row r="107" spans="1:3" ht="12.75">
      <c r="A107">
        <v>53</v>
      </c>
      <c r="B107">
        <v>24.4357</v>
      </c>
      <c r="C107">
        <v>22.3973</v>
      </c>
    </row>
    <row r="108" spans="1:3" ht="12.75">
      <c r="A108">
        <v>53.5</v>
      </c>
      <c r="B108">
        <v>24.1378</v>
      </c>
      <c r="C108">
        <v>22.1244</v>
      </c>
    </row>
    <row r="109" spans="1:3" ht="12.75">
      <c r="A109">
        <v>54</v>
      </c>
      <c r="B109">
        <v>23.8338</v>
      </c>
      <c r="C109">
        <v>21.8458</v>
      </c>
    </row>
    <row r="110" spans="1:3" ht="12.75">
      <c r="A110">
        <v>54.5</v>
      </c>
      <c r="B110">
        <v>23.5289</v>
      </c>
      <c r="C110">
        <v>21.5661</v>
      </c>
    </row>
    <row r="111" spans="1:3" ht="12.75">
      <c r="A111">
        <v>55</v>
      </c>
      <c r="B111">
        <v>23.2251</v>
      </c>
      <c r="C111">
        <v>21.2874</v>
      </c>
    </row>
    <row r="112" spans="1:3" ht="12.75">
      <c r="A112">
        <v>55.5</v>
      </c>
      <c r="B112">
        <v>22.9063</v>
      </c>
      <c r="C112">
        <v>20.995</v>
      </c>
    </row>
    <row r="113" spans="1:3" ht="12.75">
      <c r="A113">
        <v>56</v>
      </c>
      <c r="B113">
        <v>22.595</v>
      </c>
      <c r="C113">
        <v>20.7095</v>
      </c>
    </row>
    <row r="114" spans="1:3" ht="12.75">
      <c r="A114">
        <v>56.5</v>
      </c>
      <c r="B114">
        <v>22.2708</v>
      </c>
      <c r="C114">
        <v>20.4121</v>
      </c>
    </row>
    <row r="115" spans="1:3" ht="12.75">
      <c r="A115">
        <v>57</v>
      </c>
      <c r="B115">
        <v>21.9413</v>
      </c>
      <c r="C115">
        <v>20.11</v>
      </c>
    </row>
    <row r="116" spans="1:3" ht="12.75">
      <c r="A116">
        <v>57.5</v>
      </c>
      <c r="B116">
        <v>21.6103</v>
      </c>
      <c r="C116">
        <v>19.8065</v>
      </c>
    </row>
    <row r="117" spans="1:3" ht="12.75">
      <c r="A117">
        <v>58</v>
      </c>
      <c r="B117">
        <v>21.2743</v>
      </c>
      <c r="C117">
        <v>19.4983</v>
      </c>
    </row>
    <row r="118" spans="1:3" ht="12.75">
      <c r="A118">
        <v>58.5</v>
      </c>
      <c r="B118">
        <v>20.9367</v>
      </c>
      <c r="C118">
        <v>19.1886</v>
      </c>
    </row>
    <row r="119" spans="1:3" ht="12.75">
      <c r="A119">
        <v>59</v>
      </c>
      <c r="B119">
        <v>20.5878</v>
      </c>
      <c r="C119">
        <v>18.8687</v>
      </c>
    </row>
    <row r="120" spans="1:3" ht="12.75">
      <c r="A120">
        <v>59.5</v>
      </c>
      <c r="B120">
        <v>20.2372</v>
      </c>
      <c r="C120">
        <v>18.5473</v>
      </c>
    </row>
    <row r="121" spans="1:3" ht="12.75">
      <c r="A121">
        <v>60</v>
      </c>
      <c r="B121">
        <v>19.8818</v>
      </c>
      <c r="C121">
        <v>18.2214</v>
      </c>
    </row>
    <row r="122" spans="1:3" ht="12.75">
      <c r="A122">
        <v>60.5</v>
      </c>
      <c r="B122">
        <v>19.5157</v>
      </c>
      <c r="C122">
        <v>17.8858</v>
      </c>
    </row>
    <row r="123" spans="1:3" ht="12.75">
      <c r="A123">
        <v>61</v>
      </c>
      <c r="B123">
        <v>19.1515</v>
      </c>
      <c r="C123">
        <v>17.552</v>
      </c>
    </row>
    <row r="124" spans="1:3" ht="12.75">
      <c r="A124">
        <v>61.5</v>
      </c>
      <c r="B124">
        <v>18.7733</v>
      </c>
      <c r="C124">
        <v>17.2057</v>
      </c>
    </row>
    <row r="125" spans="1:3" ht="12.75">
      <c r="A125">
        <v>62</v>
      </c>
      <c r="B125">
        <v>18.3975</v>
      </c>
      <c r="C125">
        <v>16.8614</v>
      </c>
    </row>
    <row r="126" spans="1:3" ht="12.75">
      <c r="A126">
        <v>62.5</v>
      </c>
      <c r="B126">
        <v>18.0213</v>
      </c>
      <c r="C126">
        <v>16.5171</v>
      </c>
    </row>
    <row r="127" spans="1:3" ht="12.75">
      <c r="A127">
        <v>63</v>
      </c>
      <c r="B127">
        <v>17.6475</v>
      </c>
      <c r="C127">
        <v>16.1751</v>
      </c>
    </row>
    <row r="128" spans="1:3" ht="12.75">
      <c r="A128">
        <v>63.5</v>
      </c>
      <c r="B128">
        <v>17.2914</v>
      </c>
      <c r="C128">
        <v>15.8495</v>
      </c>
    </row>
    <row r="129" spans="1:3" ht="12.75">
      <c r="A129">
        <v>64</v>
      </c>
      <c r="B129">
        <v>16.9321</v>
      </c>
      <c r="C129">
        <v>15.521</v>
      </c>
    </row>
    <row r="130" spans="1:3" ht="12.75">
      <c r="A130">
        <v>64.5</v>
      </c>
      <c r="B130">
        <v>16.5895</v>
      </c>
      <c r="C130">
        <v>15.2079</v>
      </c>
    </row>
    <row r="131" spans="1:3" ht="12.75">
      <c r="A131">
        <v>65</v>
      </c>
      <c r="B131">
        <v>16.2489</v>
      </c>
      <c r="C131">
        <v>14.8966</v>
      </c>
    </row>
    <row r="132" spans="1:3" ht="12.75">
      <c r="A132">
        <v>65.5</v>
      </c>
      <c r="B132">
        <v>15.9185</v>
      </c>
      <c r="C132">
        <v>14.5949</v>
      </c>
    </row>
    <row r="133" spans="1:3" ht="12.75">
      <c r="A133">
        <v>66</v>
      </c>
      <c r="B133">
        <v>15.5902</v>
      </c>
      <c r="C133">
        <v>14.2951</v>
      </c>
    </row>
    <row r="134" spans="1:3" ht="12.75">
      <c r="A134">
        <v>66.5</v>
      </c>
      <c r="B134">
        <v>15.271</v>
      </c>
      <c r="C134">
        <v>14.004</v>
      </c>
    </row>
    <row r="135" spans="1:3" ht="12.75">
      <c r="A135">
        <v>67</v>
      </c>
      <c r="B135">
        <v>14.9586</v>
      </c>
      <c r="C135">
        <v>13.7189</v>
      </c>
    </row>
    <row r="136" spans="1:3" ht="12.75">
      <c r="A136">
        <v>67.5</v>
      </c>
      <c r="B136">
        <v>14.6498</v>
      </c>
      <c r="C136">
        <v>13.4375</v>
      </c>
    </row>
    <row r="137" spans="1:3" ht="12.75">
      <c r="A137">
        <v>68</v>
      </c>
      <c r="B137">
        <v>14.3428</v>
      </c>
      <c r="C137">
        <v>13.1577</v>
      </c>
    </row>
    <row r="138" spans="1:3" ht="12.75">
      <c r="A138">
        <v>68.5</v>
      </c>
      <c r="B138">
        <v>14.0437</v>
      </c>
      <c r="C138">
        <v>12.8854</v>
      </c>
    </row>
    <row r="139" spans="1:3" ht="12.75">
      <c r="A139">
        <v>69</v>
      </c>
      <c r="B139">
        <v>13.7464</v>
      </c>
      <c r="C139">
        <v>12.6146</v>
      </c>
    </row>
    <row r="140" spans="1:3" ht="12.75">
      <c r="A140">
        <v>69.5</v>
      </c>
      <c r="B140">
        <v>13.4543</v>
      </c>
      <c r="C140">
        <v>12.3487</v>
      </c>
    </row>
    <row r="141" spans="1:3" ht="12.75">
      <c r="A141">
        <v>70</v>
      </c>
      <c r="B141">
        <v>13.1683</v>
      </c>
      <c r="C141">
        <v>12.0883</v>
      </c>
    </row>
    <row r="142" spans="1:3" ht="12.75">
      <c r="A142">
        <v>70.5</v>
      </c>
      <c r="B142">
        <v>12.8847</v>
      </c>
      <c r="C142">
        <v>11.8305</v>
      </c>
    </row>
    <row r="143" spans="1:3" ht="12.75">
      <c r="A143">
        <v>71</v>
      </c>
      <c r="B143">
        <v>12.6029</v>
      </c>
      <c r="C143">
        <v>11.5742</v>
      </c>
    </row>
    <row r="144" spans="1:3" ht="12.75">
      <c r="A144">
        <v>71.5</v>
      </c>
      <c r="B144">
        <v>12.3295</v>
      </c>
      <c r="C144">
        <v>11.3259</v>
      </c>
    </row>
    <row r="145" spans="1:3" ht="12.75">
      <c r="A145">
        <v>72</v>
      </c>
      <c r="B145">
        <v>12.0538</v>
      </c>
      <c r="C145">
        <v>11.0753</v>
      </c>
    </row>
    <row r="146" spans="1:3" ht="12.75">
      <c r="A146">
        <v>72.5</v>
      </c>
      <c r="B146">
        <v>11.788</v>
      </c>
      <c r="C146">
        <v>10.8341</v>
      </c>
    </row>
    <row r="147" spans="1:3" ht="12.75">
      <c r="A147">
        <v>73</v>
      </c>
      <c r="B147">
        <v>11.52</v>
      </c>
      <c r="C147">
        <v>10.5909</v>
      </c>
    </row>
    <row r="148" spans="1:3" ht="12.75">
      <c r="A148">
        <v>73.5</v>
      </c>
      <c r="B148">
        <v>11.2596</v>
      </c>
      <c r="C148">
        <v>10.3548</v>
      </c>
    </row>
    <row r="149" spans="1:3" ht="12.75">
      <c r="A149">
        <v>74</v>
      </c>
      <c r="B149">
        <v>10.9972</v>
      </c>
      <c r="C149">
        <v>10.1169</v>
      </c>
    </row>
    <row r="150" spans="1:3" ht="12.75">
      <c r="A150">
        <v>74.5</v>
      </c>
      <c r="B150">
        <v>10.7459</v>
      </c>
      <c r="C150">
        <v>9.8892</v>
      </c>
    </row>
    <row r="151" spans="1:3" ht="12.75">
      <c r="A151">
        <v>75</v>
      </c>
      <c r="B151">
        <v>10.4925</v>
      </c>
      <c r="C151">
        <v>9.6596</v>
      </c>
    </row>
    <row r="152" spans="1:3" ht="12.75">
      <c r="A152">
        <v>75.5</v>
      </c>
      <c r="B152">
        <v>10.2427</v>
      </c>
      <c r="C152">
        <v>9.4334</v>
      </c>
    </row>
    <row r="153" spans="1:3" ht="12.75">
      <c r="A153">
        <v>76</v>
      </c>
      <c r="B153">
        <v>9.9947</v>
      </c>
      <c r="C153">
        <v>9.2089</v>
      </c>
    </row>
    <row r="154" spans="1:3" ht="12.75">
      <c r="A154">
        <v>76.5</v>
      </c>
      <c r="B154">
        <v>9.7551</v>
      </c>
      <c r="C154">
        <v>8.9921</v>
      </c>
    </row>
    <row r="155" spans="1:3" ht="12.75">
      <c r="A155">
        <v>77</v>
      </c>
      <c r="B155">
        <v>9.5138</v>
      </c>
      <c r="C155">
        <v>8.7739</v>
      </c>
    </row>
    <row r="156" spans="1:3" ht="12.75">
      <c r="A156">
        <v>77.5</v>
      </c>
      <c r="B156">
        <v>9.2776</v>
      </c>
      <c r="C156">
        <v>8.5603</v>
      </c>
    </row>
    <row r="157" spans="1:3" ht="12.75">
      <c r="A157">
        <v>78</v>
      </c>
      <c r="B157">
        <v>9.0431</v>
      </c>
      <c r="C157">
        <v>8.3483</v>
      </c>
    </row>
    <row r="158" spans="1:3" ht="12.75">
      <c r="A158">
        <v>78.5</v>
      </c>
      <c r="B158">
        <v>8.8141</v>
      </c>
      <c r="C158">
        <v>8.1414</v>
      </c>
    </row>
    <row r="159" spans="1:3" ht="12.75">
      <c r="A159">
        <v>79</v>
      </c>
      <c r="B159">
        <v>8.5866</v>
      </c>
      <c r="C159">
        <v>7.936</v>
      </c>
    </row>
    <row r="160" spans="1:3" ht="12.75">
      <c r="A160">
        <v>79.5</v>
      </c>
      <c r="B160">
        <v>8.3652</v>
      </c>
      <c r="C160">
        <v>7.736</v>
      </c>
    </row>
    <row r="161" spans="1:3" ht="12.75">
      <c r="A161">
        <v>80</v>
      </c>
      <c r="B161">
        <v>8.1425</v>
      </c>
      <c r="C161">
        <v>7.5349</v>
      </c>
    </row>
    <row r="162" spans="1:3" ht="12.75">
      <c r="A162">
        <v>80.5</v>
      </c>
      <c r="B162">
        <v>7.9291</v>
      </c>
      <c r="C162">
        <v>7.3423</v>
      </c>
    </row>
    <row r="163" spans="1:3" ht="12.75">
      <c r="A163">
        <v>81</v>
      </c>
      <c r="B163">
        <v>7.7171</v>
      </c>
      <c r="C163">
        <v>7.151</v>
      </c>
    </row>
    <row r="164" spans="1:3" ht="12.75">
      <c r="A164">
        <v>81.5</v>
      </c>
      <c r="B164">
        <v>7.5092</v>
      </c>
      <c r="C164">
        <v>6.9635</v>
      </c>
    </row>
    <row r="165" spans="1:3" ht="12.75">
      <c r="A165">
        <v>82</v>
      </c>
      <c r="B165">
        <v>7.3055</v>
      </c>
      <c r="C165">
        <v>6.7798</v>
      </c>
    </row>
    <row r="166" spans="1:3" ht="12.75">
      <c r="A166">
        <v>82.5</v>
      </c>
      <c r="B166">
        <v>7.1085</v>
      </c>
      <c r="C166">
        <v>6.6023</v>
      </c>
    </row>
    <row r="167" spans="1:3" ht="12.75">
      <c r="A167">
        <v>83</v>
      </c>
      <c r="B167">
        <v>6.9104</v>
      </c>
      <c r="C167">
        <v>6.4237</v>
      </c>
    </row>
    <row r="168" spans="1:3" ht="12.75">
      <c r="A168">
        <v>83.5</v>
      </c>
      <c r="B168">
        <v>6.7212</v>
      </c>
      <c r="C168">
        <v>6.2535</v>
      </c>
    </row>
    <row r="169" spans="1:3" ht="12.75">
      <c r="A169">
        <v>84</v>
      </c>
      <c r="B169">
        <v>6.5334</v>
      </c>
      <c r="C169">
        <v>6.0844</v>
      </c>
    </row>
    <row r="170" spans="1:3" ht="12.75">
      <c r="A170">
        <v>84.5</v>
      </c>
      <c r="B170">
        <v>6.3495</v>
      </c>
      <c r="C170">
        <v>5.9189</v>
      </c>
    </row>
    <row r="171" spans="1:3" ht="12.75">
      <c r="A171">
        <v>85</v>
      </c>
      <c r="B171">
        <v>6.1693</v>
      </c>
      <c r="C171">
        <v>5.7567</v>
      </c>
    </row>
    <row r="172" spans="1:3" ht="12.75">
      <c r="A172">
        <v>85.5</v>
      </c>
      <c r="B172">
        <v>5.9948</v>
      </c>
      <c r="C172">
        <v>5.5999</v>
      </c>
    </row>
    <row r="173" spans="1:3" ht="12.75">
      <c r="A173">
        <v>86</v>
      </c>
      <c r="B173">
        <v>5.8195</v>
      </c>
      <c r="C173">
        <v>5.4423</v>
      </c>
    </row>
    <row r="174" spans="1:3" ht="12.75">
      <c r="A174">
        <v>86.5</v>
      </c>
      <c r="B174">
        <v>5.6509</v>
      </c>
      <c r="C174">
        <v>5.2909</v>
      </c>
    </row>
    <row r="175" spans="1:3" ht="12.75">
      <c r="A175">
        <v>87</v>
      </c>
      <c r="B175">
        <v>5.4836</v>
      </c>
      <c r="C175">
        <v>5.1405</v>
      </c>
    </row>
    <row r="176" spans="1:3" ht="12.75">
      <c r="A176">
        <v>87.5</v>
      </c>
      <c r="B176">
        <v>5.3207</v>
      </c>
      <c r="C176">
        <v>4.9943</v>
      </c>
    </row>
    <row r="177" spans="1:3" ht="12.75">
      <c r="A177">
        <v>88</v>
      </c>
      <c r="B177">
        <v>5.1609</v>
      </c>
      <c r="C177">
        <v>4.851</v>
      </c>
    </row>
    <row r="178" spans="1:3" ht="12.75">
      <c r="A178">
        <v>88.5</v>
      </c>
      <c r="B178">
        <v>5.0054</v>
      </c>
      <c r="C178">
        <v>4.7115</v>
      </c>
    </row>
    <row r="179" spans="1:3" ht="12.75">
      <c r="A179">
        <v>89</v>
      </c>
      <c r="B179">
        <v>4.8511</v>
      </c>
      <c r="C179">
        <v>4.5731</v>
      </c>
    </row>
    <row r="180" spans="1:3" ht="12.75">
      <c r="A180">
        <v>89.5</v>
      </c>
      <c r="B180">
        <v>4.7009</v>
      </c>
      <c r="C180">
        <v>4.4385</v>
      </c>
    </row>
    <row r="181" spans="1:3" ht="12.75">
      <c r="A181">
        <v>90</v>
      </c>
      <c r="B181">
        <v>4.5536</v>
      </c>
      <c r="C181">
        <v>4.3066</v>
      </c>
    </row>
    <row r="182" spans="1:3" ht="12.75">
      <c r="A182">
        <v>90.5</v>
      </c>
      <c r="B182">
        <v>4.4097</v>
      </c>
      <c r="C182">
        <v>4.1777</v>
      </c>
    </row>
    <row r="183" spans="1:3" ht="12.75">
      <c r="A183">
        <v>91</v>
      </c>
      <c r="B183">
        <v>4.2669</v>
      </c>
      <c r="C183">
        <v>4.0498</v>
      </c>
    </row>
    <row r="184" spans="1:3" ht="12.75">
      <c r="A184">
        <v>91.5</v>
      </c>
      <c r="B184">
        <v>4.1311</v>
      </c>
      <c r="C184">
        <v>3.9283</v>
      </c>
    </row>
    <row r="185" spans="1:3" ht="12.75">
      <c r="A185">
        <v>92</v>
      </c>
      <c r="B185">
        <v>3.9947</v>
      </c>
      <c r="C185">
        <v>3.8062</v>
      </c>
    </row>
    <row r="186" spans="1:3" ht="12.75">
      <c r="A186">
        <v>92.5</v>
      </c>
      <c r="B186">
        <v>3.8651</v>
      </c>
      <c r="C186">
        <v>3.6904</v>
      </c>
    </row>
    <row r="187" spans="1:3" ht="12.75">
      <c r="A187">
        <v>93</v>
      </c>
      <c r="B187">
        <v>3.7351</v>
      </c>
      <c r="C187">
        <v>3.5741</v>
      </c>
    </row>
    <row r="188" spans="1:3" ht="12.75">
      <c r="A188">
        <v>93.5</v>
      </c>
      <c r="B188">
        <v>3.6111</v>
      </c>
      <c r="C188">
        <v>3.4634</v>
      </c>
    </row>
    <row r="189" spans="1:3" ht="12.75">
      <c r="A189">
        <v>94</v>
      </c>
      <c r="B189">
        <v>3.4881</v>
      </c>
      <c r="C189">
        <v>3.3535</v>
      </c>
    </row>
    <row r="190" spans="1:3" ht="12.75">
      <c r="A190">
        <v>94.5</v>
      </c>
      <c r="B190">
        <v>3.3711</v>
      </c>
      <c r="C190">
        <v>3.2491</v>
      </c>
    </row>
    <row r="191" spans="1:3" ht="12.75">
      <c r="A191">
        <v>95</v>
      </c>
      <c r="B191">
        <v>3.2536</v>
      </c>
      <c r="C191">
        <v>3.1442</v>
      </c>
    </row>
    <row r="192" spans="1:3" ht="12.75">
      <c r="A192">
        <v>95.5</v>
      </c>
      <c r="B192">
        <v>3.1426</v>
      </c>
      <c r="C192">
        <v>3.0451</v>
      </c>
    </row>
    <row r="193" spans="1:3" ht="12.75">
      <c r="A193">
        <v>96</v>
      </c>
      <c r="B193">
        <v>3.0323</v>
      </c>
      <c r="C193">
        <v>2.9468</v>
      </c>
    </row>
    <row r="194" spans="1:3" ht="12.75">
      <c r="A194">
        <v>96.5</v>
      </c>
      <c r="B194">
        <v>2.9262</v>
      </c>
      <c r="C194">
        <v>2.8523</v>
      </c>
    </row>
    <row r="195" spans="1:3" ht="12.75">
      <c r="A195">
        <v>97</v>
      </c>
      <c r="B195">
        <v>2.8209</v>
      </c>
      <c r="C195">
        <v>2.7584</v>
      </c>
    </row>
    <row r="196" spans="1:3" ht="12.75">
      <c r="A196">
        <v>97.5</v>
      </c>
      <c r="B196">
        <v>2.7213</v>
      </c>
      <c r="C196">
        <v>2.6698</v>
      </c>
    </row>
    <row r="197" spans="1:3" ht="12.75">
      <c r="A197">
        <v>98</v>
      </c>
      <c r="B197">
        <v>2.6212</v>
      </c>
      <c r="C197">
        <v>2.5808</v>
      </c>
    </row>
    <row r="198" spans="1:3" ht="12.75">
      <c r="A198">
        <v>98.5</v>
      </c>
      <c r="B198">
        <v>2.5261</v>
      </c>
      <c r="C198">
        <v>2.4962</v>
      </c>
    </row>
    <row r="199" spans="1:3" ht="12.75">
      <c r="A199">
        <v>99</v>
      </c>
      <c r="B199">
        <v>2.4317</v>
      </c>
      <c r="C199">
        <v>2.4122</v>
      </c>
    </row>
    <row r="200" spans="1:3" ht="12.75">
      <c r="A200">
        <v>99.5</v>
      </c>
      <c r="B200">
        <v>2.3413</v>
      </c>
      <c r="C200">
        <v>2.3319</v>
      </c>
    </row>
    <row r="201" spans="1:3" ht="12.75">
      <c r="A201">
        <v>100</v>
      </c>
      <c r="B201">
        <v>2.2526</v>
      </c>
      <c r="C201">
        <v>2.2532</v>
      </c>
    </row>
    <row r="202" spans="1:3" ht="12.75">
      <c r="A202">
        <v>100.5</v>
      </c>
      <c r="B202">
        <v>2.1663</v>
      </c>
      <c r="C202">
        <v>2.1766</v>
      </c>
    </row>
    <row r="203" spans="1:3" ht="12.75">
      <c r="A203">
        <v>101</v>
      </c>
      <c r="B203">
        <v>2.0815</v>
      </c>
      <c r="C203">
        <v>2.1011</v>
      </c>
    </row>
    <row r="204" spans="1:3" ht="12.75">
      <c r="A204">
        <v>101.5</v>
      </c>
      <c r="B204">
        <v>1.9941</v>
      </c>
      <c r="C204">
        <v>2.0231</v>
      </c>
    </row>
    <row r="205" spans="1:3" ht="12.75">
      <c r="A205">
        <v>102</v>
      </c>
      <c r="B205">
        <v>1.9074</v>
      </c>
      <c r="C205">
        <v>1.9459</v>
      </c>
    </row>
    <row r="206" spans="1:3" ht="12.75">
      <c r="A206">
        <v>102.5</v>
      </c>
      <c r="B206">
        <v>1.8297</v>
      </c>
      <c r="C206">
        <v>1.8769</v>
      </c>
    </row>
    <row r="207" spans="1:3" ht="12.75">
      <c r="A207">
        <v>103</v>
      </c>
      <c r="B207">
        <v>1.7525</v>
      </c>
      <c r="C207">
        <v>1.8084</v>
      </c>
    </row>
    <row r="208" spans="1:3" ht="12.75">
      <c r="A208">
        <v>103.5</v>
      </c>
      <c r="B208">
        <v>1.6786</v>
      </c>
      <c r="C208">
        <v>1.7429</v>
      </c>
    </row>
    <row r="209" spans="1:3" ht="12.75">
      <c r="A209">
        <v>104</v>
      </c>
      <c r="B209">
        <v>1.6052</v>
      </c>
      <c r="C209">
        <v>1.6779</v>
      </c>
    </row>
    <row r="210" spans="1:3" ht="12.75">
      <c r="A210">
        <v>104.5</v>
      </c>
      <c r="B210">
        <v>1.5351</v>
      </c>
      <c r="C210">
        <v>1.6158</v>
      </c>
    </row>
    <row r="211" spans="1:3" ht="12.75">
      <c r="A211">
        <v>105</v>
      </c>
      <c r="B211">
        <v>1.4654</v>
      </c>
      <c r="C211">
        <v>1.5542</v>
      </c>
    </row>
    <row r="212" spans="1:3" ht="12.75">
      <c r="A212">
        <v>105.5</v>
      </c>
      <c r="B212">
        <v>1.3987</v>
      </c>
      <c r="C212">
        <v>1.4952</v>
      </c>
    </row>
    <row r="213" spans="1:3" ht="12.75">
      <c r="A213">
        <v>106</v>
      </c>
      <c r="B213">
        <v>1.3332</v>
      </c>
      <c r="C213">
        <v>1.4374</v>
      </c>
    </row>
    <row r="214" spans="1:3" ht="12.75">
      <c r="A214">
        <v>106.5</v>
      </c>
      <c r="B214">
        <v>1.2699</v>
      </c>
      <c r="C214">
        <v>1.3815</v>
      </c>
    </row>
    <row r="215" spans="1:3" ht="12.75">
      <c r="A215">
        <v>107</v>
      </c>
      <c r="B215">
        <v>1.207</v>
      </c>
      <c r="C215">
        <v>1.326</v>
      </c>
    </row>
    <row r="216" spans="1:3" ht="12.75">
      <c r="A216">
        <v>107.5</v>
      </c>
      <c r="B216">
        <v>1.1475</v>
      </c>
      <c r="C216">
        <v>1.2735</v>
      </c>
    </row>
    <row r="217" spans="1:3" ht="12.75">
      <c r="A217">
        <v>108</v>
      </c>
      <c r="B217">
        <v>1.0884</v>
      </c>
      <c r="C217">
        <v>1.2214</v>
      </c>
    </row>
    <row r="218" spans="1:3" ht="12.75">
      <c r="A218">
        <v>108.5</v>
      </c>
      <c r="B218">
        <v>1.0313</v>
      </c>
      <c r="C218">
        <v>1.1711</v>
      </c>
    </row>
    <row r="219" spans="1:3" ht="12.75">
      <c r="A219">
        <v>109</v>
      </c>
      <c r="B219">
        <v>0.9752</v>
      </c>
      <c r="C219">
        <v>1.1217</v>
      </c>
    </row>
    <row r="220" spans="1:3" ht="12.75">
      <c r="A220">
        <v>109.5</v>
      </c>
      <c r="B220">
        <v>0.9212</v>
      </c>
      <c r="C220">
        <v>1.0742</v>
      </c>
    </row>
    <row r="221" spans="1:3" ht="12.75">
      <c r="A221">
        <v>110</v>
      </c>
      <c r="B221">
        <v>0.8681</v>
      </c>
      <c r="C221">
        <v>1.0275</v>
      </c>
    </row>
    <row r="222" spans="1:3" ht="12.75">
      <c r="A222">
        <v>110.5</v>
      </c>
      <c r="B222">
        <v>0.8169</v>
      </c>
      <c r="C222">
        <v>0.9825</v>
      </c>
    </row>
    <row r="223" spans="1:3" ht="12.75">
      <c r="A223">
        <v>111</v>
      </c>
      <c r="B223">
        <v>0.766</v>
      </c>
      <c r="C223">
        <v>0.9378</v>
      </c>
    </row>
    <row r="224" spans="1:3" ht="12.75">
      <c r="A224">
        <v>111.5</v>
      </c>
      <c r="B224">
        <v>0.7178</v>
      </c>
      <c r="C224">
        <v>0.8955</v>
      </c>
    </row>
    <row r="225" spans="1:3" ht="12.75">
      <c r="A225">
        <v>112</v>
      </c>
      <c r="B225">
        <v>0.6698</v>
      </c>
      <c r="C225">
        <v>0.8535</v>
      </c>
    </row>
    <row r="226" spans="1:3" ht="12.75">
      <c r="A226">
        <v>112.5</v>
      </c>
      <c r="B226">
        <v>0.6238</v>
      </c>
      <c r="C226">
        <v>0.8131</v>
      </c>
    </row>
    <row r="227" spans="1:3" ht="12.75">
      <c r="A227">
        <v>113</v>
      </c>
      <c r="B227">
        <v>0.5781</v>
      </c>
      <c r="C227">
        <v>0.7731</v>
      </c>
    </row>
    <row r="228" spans="1:3" ht="12.75">
      <c r="A228">
        <v>113.5</v>
      </c>
      <c r="B228">
        <v>0.5345</v>
      </c>
      <c r="C228">
        <v>0.7348</v>
      </c>
    </row>
    <row r="229" spans="1:3" ht="12.75">
      <c r="A229">
        <v>114</v>
      </c>
      <c r="B229">
        <v>0.4914</v>
      </c>
      <c r="C229">
        <v>0.6972</v>
      </c>
    </row>
    <row r="230" spans="1:3" ht="12.75">
      <c r="A230">
        <v>114.5</v>
      </c>
      <c r="B230">
        <v>0.4499</v>
      </c>
      <c r="C230">
        <v>0.6609</v>
      </c>
    </row>
    <row r="231" spans="1:3" ht="12.75">
      <c r="A231">
        <v>115</v>
      </c>
      <c r="B231">
        <v>0.409</v>
      </c>
      <c r="C231">
        <v>0.6252</v>
      </c>
    </row>
    <row r="232" spans="1:3" ht="12.75">
      <c r="A232">
        <v>115.5</v>
      </c>
      <c r="B232">
        <v>0.3699</v>
      </c>
      <c r="C232">
        <v>0.5912</v>
      </c>
    </row>
    <row r="233" spans="1:3" ht="12.75">
      <c r="A233">
        <v>116</v>
      </c>
      <c r="B233">
        <v>0.3308</v>
      </c>
      <c r="C233">
        <v>0.557</v>
      </c>
    </row>
    <row r="234" spans="1:3" ht="12.75">
      <c r="A234">
        <v>116.5</v>
      </c>
      <c r="B234">
        <v>0.2937</v>
      </c>
      <c r="C234">
        <v>0.5247</v>
      </c>
    </row>
    <row r="235" spans="1:3" ht="12.75">
      <c r="A235">
        <v>117</v>
      </c>
      <c r="B235">
        <v>0.2567</v>
      </c>
      <c r="C235">
        <v>0.4925</v>
      </c>
    </row>
    <row r="236" spans="1:3" ht="12.75">
      <c r="A236">
        <v>117.5</v>
      </c>
      <c r="B236">
        <v>0.2214</v>
      </c>
      <c r="C236">
        <v>0.4618</v>
      </c>
    </row>
    <row r="237" spans="1:3" ht="12.75">
      <c r="A237">
        <v>118</v>
      </c>
      <c r="B237">
        <v>0.1864</v>
      </c>
      <c r="C237">
        <v>0.4314</v>
      </c>
    </row>
    <row r="238" spans="1:3" ht="12.75">
      <c r="A238">
        <v>118.5</v>
      </c>
      <c r="B238">
        <v>0.1527</v>
      </c>
      <c r="C238">
        <v>0.4022</v>
      </c>
    </row>
    <row r="239" spans="1:3" ht="12.75">
      <c r="A239">
        <v>119</v>
      </c>
      <c r="B239">
        <v>0.1195</v>
      </c>
      <c r="C239">
        <v>0.3734</v>
      </c>
    </row>
    <row r="240" spans="1:3" ht="12.75">
      <c r="A240">
        <v>119.5</v>
      </c>
      <c r="B240">
        <v>0.0877</v>
      </c>
      <c r="C240">
        <v>0.3458</v>
      </c>
    </row>
    <row r="241" spans="1:3" ht="12.75">
      <c r="A241">
        <v>120</v>
      </c>
      <c r="B241">
        <v>0.056</v>
      </c>
      <c r="C241">
        <v>0.3184</v>
      </c>
    </row>
    <row r="242" spans="1:3" ht="12.75">
      <c r="A242">
        <v>120.5</v>
      </c>
      <c r="B242">
        <v>0.0258</v>
      </c>
      <c r="C242">
        <v>0.2924</v>
      </c>
    </row>
    <row r="243" spans="1:3" ht="12.75">
      <c r="A243">
        <v>121</v>
      </c>
      <c r="B243">
        <v>-0.0042</v>
      </c>
      <c r="C243">
        <v>0.2665</v>
      </c>
    </row>
    <row r="244" spans="1:3" ht="12.75">
      <c r="A244">
        <v>121.5</v>
      </c>
      <c r="B244">
        <v>-0.0328</v>
      </c>
      <c r="C244">
        <v>0.2418</v>
      </c>
    </row>
    <row r="245" spans="1:3" ht="12.75">
      <c r="A245">
        <v>122</v>
      </c>
      <c r="B245">
        <v>-0.0613</v>
      </c>
      <c r="C245">
        <v>0.2172</v>
      </c>
    </row>
    <row r="246" spans="1:3" ht="12.75">
      <c r="A246">
        <v>122.5</v>
      </c>
      <c r="B246">
        <v>-0.0884</v>
      </c>
      <c r="C246">
        <v>0.1938</v>
      </c>
    </row>
    <row r="247" spans="1:3" ht="12.75">
      <c r="A247">
        <v>123</v>
      </c>
      <c r="B247">
        <v>-0.1153</v>
      </c>
      <c r="C247">
        <v>0.1705</v>
      </c>
    </row>
    <row r="248" spans="1:3" ht="12.75">
      <c r="A248">
        <v>123.5</v>
      </c>
      <c r="B248">
        <v>-0.1411</v>
      </c>
      <c r="C248">
        <v>0.1483</v>
      </c>
    </row>
    <row r="249" spans="1:3" ht="12.75">
      <c r="A249">
        <v>124</v>
      </c>
      <c r="B249">
        <v>-0.1667</v>
      </c>
      <c r="C249">
        <v>0.1262</v>
      </c>
    </row>
    <row r="250" spans="1:3" ht="12.75">
      <c r="A250">
        <v>124.5</v>
      </c>
      <c r="B250">
        <v>-0.1911</v>
      </c>
      <c r="C250">
        <v>0.1052</v>
      </c>
    </row>
    <row r="251" spans="1:3" ht="12.75">
      <c r="A251">
        <v>125</v>
      </c>
      <c r="B251">
        <v>-0.2153</v>
      </c>
      <c r="C251">
        <v>0.0843</v>
      </c>
    </row>
    <row r="252" spans="1:3" ht="12.75">
      <c r="A252">
        <v>125.5</v>
      </c>
      <c r="B252">
        <v>-0.2385</v>
      </c>
      <c r="C252">
        <v>0.0643</v>
      </c>
    </row>
    <row r="253" spans="1:3" ht="12.75">
      <c r="A253">
        <v>126</v>
      </c>
      <c r="B253">
        <v>-0.2615</v>
      </c>
      <c r="C253">
        <v>0.0445</v>
      </c>
    </row>
    <row r="254" spans="1:3" ht="12.75">
      <c r="A254">
        <v>126.5</v>
      </c>
      <c r="B254">
        <v>-0.2835</v>
      </c>
      <c r="C254">
        <v>0.0256</v>
      </c>
    </row>
    <row r="255" spans="1:3" ht="12.75">
      <c r="A255">
        <v>127</v>
      </c>
      <c r="B255">
        <v>-0.3053</v>
      </c>
      <c r="C255">
        <v>0.0068</v>
      </c>
    </row>
    <row r="256" spans="1:3" ht="12.75">
      <c r="A256">
        <v>127.5</v>
      </c>
      <c r="B256">
        <v>-0.3262</v>
      </c>
      <c r="C256">
        <v>-0.0112</v>
      </c>
    </row>
    <row r="257" spans="1:3" ht="12.75">
      <c r="A257">
        <v>128</v>
      </c>
      <c r="B257">
        <v>-0.3469</v>
      </c>
      <c r="C257">
        <v>-0.029</v>
      </c>
    </row>
    <row r="258" spans="1:3" ht="12.75">
      <c r="A258">
        <v>128.5</v>
      </c>
      <c r="B258">
        <v>-0.3667</v>
      </c>
      <c r="C258">
        <v>-0.046</v>
      </c>
    </row>
    <row r="259" spans="1:3" ht="12.75">
      <c r="A259">
        <v>129</v>
      </c>
      <c r="B259">
        <v>-0.3864</v>
      </c>
      <c r="C259">
        <v>-0.0629</v>
      </c>
    </row>
    <row r="260" spans="1:3" ht="12.75">
      <c r="A260">
        <v>129.5</v>
      </c>
      <c r="B260">
        <v>-0.4053</v>
      </c>
      <c r="C260">
        <v>-0.079</v>
      </c>
    </row>
    <row r="261" spans="1:3" ht="12.75">
      <c r="A261">
        <v>130</v>
      </c>
      <c r="B261">
        <v>-0.424</v>
      </c>
      <c r="C261">
        <v>-0.0951</v>
      </c>
    </row>
    <row r="262" spans="1:3" ht="12.75">
      <c r="A262">
        <v>130.5</v>
      </c>
      <c r="B262">
        <v>-0.4419</v>
      </c>
      <c r="C262">
        <v>-0.1104</v>
      </c>
    </row>
    <row r="263" spans="1:3" ht="12.75">
      <c r="A263">
        <v>131</v>
      </c>
      <c r="B263">
        <v>-0.4597</v>
      </c>
      <c r="C263">
        <v>-0.1256</v>
      </c>
    </row>
    <row r="264" spans="1:3" ht="12.75">
      <c r="A264">
        <v>131.5</v>
      </c>
      <c r="B264">
        <v>-0.4767</v>
      </c>
      <c r="C264">
        <v>-0.14</v>
      </c>
    </row>
    <row r="265" spans="1:3" ht="12.75">
      <c r="A265">
        <v>132</v>
      </c>
      <c r="B265">
        <v>-0.4937</v>
      </c>
      <c r="C265">
        <v>-0.1544</v>
      </c>
    </row>
    <row r="266" spans="1:3" ht="12.75">
      <c r="A266">
        <v>132.5</v>
      </c>
      <c r="B266">
        <v>-0.5126</v>
      </c>
      <c r="C266">
        <v>-0.1742</v>
      </c>
    </row>
    <row r="267" spans="1:3" ht="12.75">
      <c r="A267">
        <v>133</v>
      </c>
      <c r="B267">
        <v>-0.5389</v>
      </c>
      <c r="C267">
        <v>-0.1993</v>
      </c>
    </row>
    <row r="268" spans="1:3" ht="12.75">
      <c r="A268">
        <v>133.5</v>
      </c>
      <c r="B268">
        <v>-0.5649</v>
      </c>
      <c r="C268">
        <v>-0.2226</v>
      </c>
    </row>
    <row r="269" spans="1:3" ht="12.75">
      <c r="A269">
        <v>134</v>
      </c>
      <c r="B269">
        <v>-0.5906</v>
      </c>
      <c r="C269">
        <v>-0.2456</v>
      </c>
    </row>
    <row r="270" spans="1:3" ht="12.75">
      <c r="A270">
        <v>134.5</v>
      </c>
      <c r="B270">
        <v>-0.6149</v>
      </c>
      <c r="C270">
        <v>-0.2673</v>
      </c>
    </row>
    <row r="271" spans="1:3" ht="12.75">
      <c r="A271">
        <v>135</v>
      </c>
      <c r="B271">
        <v>-0.6388</v>
      </c>
      <c r="C271">
        <v>-0.2886</v>
      </c>
    </row>
    <row r="272" spans="1:3" ht="12.75">
      <c r="A272">
        <v>135.5</v>
      </c>
      <c r="B272">
        <v>-0.6613</v>
      </c>
      <c r="C272">
        <v>-0.3086</v>
      </c>
    </row>
    <row r="273" spans="1:3" ht="12.75">
      <c r="A273">
        <v>136</v>
      </c>
      <c r="B273">
        <v>-0.6833</v>
      </c>
      <c r="C273">
        <v>-0.3281</v>
      </c>
    </row>
    <row r="274" spans="1:3" ht="12.75">
      <c r="A274">
        <v>136.5</v>
      </c>
      <c r="B274">
        <v>-0.7039</v>
      </c>
      <c r="C274">
        <v>-0.3464</v>
      </c>
    </row>
    <row r="275" spans="1:3" ht="12.75">
      <c r="A275">
        <v>137</v>
      </c>
      <c r="B275">
        <v>-0.7241</v>
      </c>
      <c r="C275">
        <v>-0.3643</v>
      </c>
    </row>
    <row r="276" spans="1:3" ht="12.75">
      <c r="A276">
        <v>137.5</v>
      </c>
      <c r="B276">
        <v>-0.7429</v>
      </c>
      <c r="C276">
        <v>-0.381</v>
      </c>
    </row>
    <row r="277" spans="1:3" ht="12.75">
      <c r="A277">
        <v>138</v>
      </c>
      <c r="B277">
        <v>-0.7614</v>
      </c>
      <c r="C277">
        <v>-0.3972</v>
      </c>
    </row>
    <row r="278" spans="1:3" ht="12.75">
      <c r="A278">
        <v>138.5</v>
      </c>
      <c r="B278">
        <v>-0.7787</v>
      </c>
      <c r="C278">
        <v>-0.4124</v>
      </c>
    </row>
    <row r="279" spans="1:3" ht="12.75">
      <c r="A279">
        <v>139</v>
      </c>
      <c r="B279">
        <v>-0.7956</v>
      </c>
      <c r="C279">
        <v>-0.4272</v>
      </c>
    </row>
    <row r="280" spans="1:3" ht="12.75">
      <c r="A280">
        <v>139.5</v>
      </c>
      <c r="B280">
        <v>-0.8113</v>
      </c>
      <c r="C280">
        <v>-0.441</v>
      </c>
    </row>
    <row r="281" spans="1:3" ht="12.75">
      <c r="A281">
        <v>140</v>
      </c>
      <c r="B281">
        <v>-0.8267</v>
      </c>
      <c r="C281">
        <v>-0.4545</v>
      </c>
    </row>
    <row r="282" spans="1:3" ht="12.75">
      <c r="A282">
        <v>140.5</v>
      </c>
      <c r="B282">
        <v>-0.8411</v>
      </c>
      <c r="C282">
        <v>-0.4671</v>
      </c>
    </row>
    <row r="283" spans="1:3" ht="12.75">
      <c r="A283">
        <v>141</v>
      </c>
      <c r="B283">
        <v>-0.8551</v>
      </c>
      <c r="C283">
        <v>-0.4793</v>
      </c>
    </row>
    <row r="284" spans="1:3" ht="12.75">
      <c r="A284">
        <v>141.5</v>
      </c>
      <c r="B284">
        <v>-0.8682</v>
      </c>
      <c r="C284">
        <v>-0.4907</v>
      </c>
    </row>
    <row r="285" spans="1:3" ht="12.75">
      <c r="A285">
        <v>142</v>
      </c>
      <c r="B285">
        <v>-0.881</v>
      </c>
      <c r="C285">
        <v>-0.5017</v>
      </c>
    </row>
    <row r="286" spans="1:3" ht="12.75">
      <c r="A286">
        <v>142.5</v>
      </c>
      <c r="B286">
        <v>-0.8929</v>
      </c>
      <c r="C286">
        <v>-0.5119</v>
      </c>
    </row>
    <row r="287" spans="1:3" ht="12.75">
      <c r="A287">
        <v>143</v>
      </c>
      <c r="B287">
        <v>-0.9045</v>
      </c>
      <c r="C287">
        <v>-0.5218</v>
      </c>
    </row>
    <row r="288" spans="1:3" ht="12.75">
      <c r="A288">
        <v>143.5</v>
      </c>
      <c r="B288">
        <v>-0.9153</v>
      </c>
      <c r="C288">
        <v>-0.531</v>
      </c>
    </row>
    <row r="289" spans="1:3" ht="12.75">
      <c r="A289">
        <v>144</v>
      </c>
      <c r="B289">
        <v>-0.9258</v>
      </c>
      <c r="C289">
        <v>-0.54</v>
      </c>
    </row>
    <row r="290" spans="1:3" ht="12.75">
      <c r="A290">
        <v>144.5</v>
      </c>
      <c r="B290">
        <v>-0.9356</v>
      </c>
      <c r="C290">
        <v>-0.5483</v>
      </c>
    </row>
    <row r="291" spans="1:3" ht="12.75">
      <c r="A291">
        <v>145</v>
      </c>
      <c r="B291">
        <v>-0.9451</v>
      </c>
      <c r="C291">
        <v>-0.5564</v>
      </c>
    </row>
    <row r="292" spans="1:3" ht="12.75">
      <c r="A292">
        <v>145.5</v>
      </c>
      <c r="B292">
        <v>-0.9539</v>
      </c>
      <c r="C292">
        <v>-0.5638</v>
      </c>
    </row>
    <row r="293" spans="1:3" ht="12.75">
      <c r="A293">
        <v>146</v>
      </c>
      <c r="B293">
        <v>-0.9626</v>
      </c>
      <c r="C293">
        <v>-0.5711</v>
      </c>
    </row>
    <row r="294" spans="1:3" ht="12.75">
      <c r="A294">
        <v>146.5</v>
      </c>
      <c r="B294">
        <v>-0.9706</v>
      </c>
      <c r="C294">
        <v>-0.5778</v>
      </c>
    </row>
    <row r="295" spans="1:3" ht="12.75">
      <c r="A295">
        <v>147</v>
      </c>
      <c r="B295">
        <v>-0.9785</v>
      </c>
      <c r="C295">
        <v>-0.5843</v>
      </c>
    </row>
    <row r="296" spans="1:3" ht="12.75">
      <c r="A296">
        <v>147.5</v>
      </c>
      <c r="B296">
        <v>-0.9857</v>
      </c>
      <c r="C296">
        <v>-0.5904</v>
      </c>
    </row>
    <row r="297" spans="1:3" ht="12.75">
      <c r="A297">
        <v>148</v>
      </c>
      <c r="B297">
        <v>-0.9928</v>
      </c>
      <c r="C297">
        <v>-0.5963</v>
      </c>
    </row>
    <row r="298" spans="1:3" ht="12.75">
      <c r="A298">
        <v>148.5</v>
      </c>
      <c r="B298">
        <v>-0.9994</v>
      </c>
      <c r="C298">
        <v>-0.6017</v>
      </c>
    </row>
    <row r="299" spans="1:3" ht="12.75">
      <c r="A299">
        <v>149</v>
      </c>
      <c r="B299">
        <v>-1.0058</v>
      </c>
      <c r="C299">
        <v>-0.6069</v>
      </c>
    </row>
    <row r="300" spans="1:3" ht="12.75">
      <c r="A300">
        <v>149.5</v>
      </c>
      <c r="B300">
        <v>-1.0116</v>
      </c>
      <c r="C300">
        <v>-0.6117</v>
      </c>
    </row>
    <row r="301" spans="1:3" ht="12.75">
      <c r="A301">
        <v>150</v>
      </c>
      <c r="B301">
        <v>-1.0174</v>
      </c>
      <c r="C301">
        <v>-0.6164</v>
      </c>
    </row>
    <row r="302" spans="1:3" ht="12.75">
      <c r="A302">
        <v>150.5</v>
      </c>
      <c r="B302">
        <v>-1.0226</v>
      </c>
      <c r="C302">
        <v>-0.6207</v>
      </c>
    </row>
    <row r="303" spans="1:3" ht="12.75">
      <c r="A303">
        <v>151</v>
      </c>
      <c r="B303">
        <v>-1.0278</v>
      </c>
      <c r="C303">
        <v>-0.6249</v>
      </c>
    </row>
    <row r="304" spans="1:3" ht="12.75">
      <c r="A304">
        <v>151.5</v>
      </c>
      <c r="B304">
        <v>-1.0325</v>
      </c>
      <c r="C304">
        <v>-0.6287</v>
      </c>
    </row>
    <row r="305" spans="1:3" ht="12.75">
      <c r="A305">
        <v>152</v>
      </c>
      <c r="B305">
        <v>-1.0371</v>
      </c>
      <c r="C305">
        <v>-0.6324</v>
      </c>
    </row>
    <row r="306" spans="1:3" ht="12.75">
      <c r="A306">
        <v>152.5</v>
      </c>
      <c r="B306">
        <v>-1.0415</v>
      </c>
      <c r="C306">
        <v>-0.6359</v>
      </c>
    </row>
    <row r="307" spans="1:3" ht="12.75">
      <c r="A307">
        <v>153</v>
      </c>
      <c r="B307">
        <v>-1.0459</v>
      </c>
      <c r="C307">
        <v>-0.6392</v>
      </c>
    </row>
    <row r="308" spans="1:3" ht="12.75">
      <c r="A308">
        <v>153.5</v>
      </c>
      <c r="B308">
        <v>-1.0498</v>
      </c>
      <c r="C308">
        <v>-0.6423</v>
      </c>
    </row>
    <row r="309" spans="1:3" ht="12.75">
      <c r="A309">
        <v>154</v>
      </c>
      <c r="B309">
        <v>-1.0538</v>
      </c>
      <c r="C309">
        <v>-0.6453</v>
      </c>
    </row>
    <row r="310" spans="1:3" ht="12.75">
      <c r="A310">
        <v>154.5</v>
      </c>
      <c r="B310">
        <v>-1.0574</v>
      </c>
      <c r="C310">
        <v>-0.648</v>
      </c>
    </row>
    <row r="311" spans="1:3" ht="12.75">
      <c r="A311">
        <v>155</v>
      </c>
      <c r="B311">
        <v>-1.061</v>
      </c>
      <c r="C311">
        <v>-0.6506</v>
      </c>
    </row>
    <row r="312" spans="1:3" ht="12.75">
      <c r="A312">
        <v>155.5</v>
      </c>
      <c r="B312">
        <v>-1.0644</v>
      </c>
      <c r="C312">
        <v>-0.6529</v>
      </c>
    </row>
    <row r="313" spans="1:3" ht="12.75">
      <c r="A313">
        <v>156</v>
      </c>
      <c r="B313">
        <v>-1.0678</v>
      </c>
      <c r="C313">
        <v>-0.6552</v>
      </c>
    </row>
    <row r="314" spans="1:3" ht="12.75">
      <c r="A314">
        <v>156.5</v>
      </c>
      <c r="B314">
        <v>-1.071</v>
      </c>
      <c r="C314">
        <v>-0.6573</v>
      </c>
    </row>
    <row r="315" spans="1:3" ht="12.75">
      <c r="A315">
        <v>157</v>
      </c>
      <c r="B315">
        <v>-1.0742</v>
      </c>
      <c r="C315">
        <v>-0.6593</v>
      </c>
    </row>
    <row r="316" spans="1:3" ht="12.75">
      <c r="A316">
        <v>157.5</v>
      </c>
      <c r="B316">
        <v>-1.0771</v>
      </c>
      <c r="C316">
        <v>-0.6612</v>
      </c>
    </row>
    <row r="317" spans="1:3" ht="12.75">
      <c r="A317">
        <v>158</v>
      </c>
      <c r="B317">
        <v>-1.0799</v>
      </c>
      <c r="C317">
        <v>-0.663</v>
      </c>
    </row>
    <row r="318" spans="1:3" ht="12.75">
      <c r="A318">
        <v>158.5</v>
      </c>
      <c r="B318">
        <v>-1.0824</v>
      </c>
      <c r="C318">
        <v>-0.6646</v>
      </c>
    </row>
    <row r="319" spans="1:3" ht="12.75">
      <c r="A319">
        <v>159</v>
      </c>
      <c r="B319">
        <v>-1.0849</v>
      </c>
      <c r="C319">
        <v>-0.6662</v>
      </c>
    </row>
    <row r="320" spans="1:3" ht="12.75">
      <c r="A320">
        <v>159.5</v>
      </c>
      <c r="B320">
        <v>-1.0871</v>
      </c>
      <c r="C320">
        <v>-0.6677</v>
      </c>
    </row>
    <row r="321" spans="1:3" ht="12.75">
      <c r="A321">
        <v>160</v>
      </c>
      <c r="B321">
        <v>-1.0892</v>
      </c>
      <c r="C321">
        <v>-0.669</v>
      </c>
    </row>
    <row r="322" spans="1:3" ht="12.75">
      <c r="A322">
        <v>160.5</v>
      </c>
      <c r="B322">
        <v>-1.0912</v>
      </c>
      <c r="C322">
        <v>-0.6703</v>
      </c>
    </row>
    <row r="323" spans="1:3" ht="12.75">
      <c r="A323">
        <v>161</v>
      </c>
      <c r="B323">
        <v>-1.093</v>
      </c>
      <c r="C323">
        <v>-0.6715</v>
      </c>
    </row>
    <row r="324" spans="1:3" ht="12.75">
      <c r="A324">
        <v>161.5</v>
      </c>
      <c r="B324">
        <v>-1.0947</v>
      </c>
      <c r="C324">
        <v>-0.6725</v>
      </c>
    </row>
    <row r="325" spans="1:3" ht="12.75">
      <c r="A325">
        <v>162</v>
      </c>
      <c r="B325">
        <v>-1.0963</v>
      </c>
      <c r="C325">
        <v>-0.6735</v>
      </c>
    </row>
    <row r="326" spans="1:3" ht="12.75">
      <c r="A326">
        <v>162.5</v>
      </c>
      <c r="B326">
        <v>-1.0977</v>
      </c>
      <c r="C326">
        <v>-0.6744</v>
      </c>
    </row>
    <row r="327" spans="1:3" ht="12.75">
      <c r="A327">
        <v>163</v>
      </c>
      <c r="B327">
        <v>-1.0991</v>
      </c>
      <c r="C327">
        <v>-0.6753</v>
      </c>
    </row>
    <row r="328" spans="1:3" ht="12.75">
      <c r="A328">
        <v>163.5</v>
      </c>
      <c r="B328">
        <v>-1.1003</v>
      </c>
      <c r="C328">
        <v>-0.676</v>
      </c>
    </row>
    <row r="329" spans="1:3" ht="12.75">
      <c r="A329">
        <v>164</v>
      </c>
      <c r="B329">
        <v>-1.1014</v>
      </c>
      <c r="C329">
        <v>-0.6767</v>
      </c>
    </row>
    <row r="330" spans="1:3" ht="12.75">
      <c r="A330">
        <v>164.5</v>
      </c>
      <c r="B330">
        <v>-1.1025</v>
      </c>
      <c r="C330">
        <v>-0.6774</v>
      </c>
    </row>
    <row r="331" spans="1:3" ht="12.75">
      <c r="A331">
        <v>165</v>
      </c>
      <c r="B331">
        <v>-1.1036</v>
      </c>
      <c r="C331">
        <v>-0.6781</v>
      </c>
    </row>
    <row r="332" spans="1:3" ht="12.75">
      <c r="A332">
        <v>165.5</v>
      </c>
      <c r="B332">
        <v>-1.1045</v>
      </c>
      <c r="C332">
        <v>-0.6786</v>
      </c>
    </row>
    <row r="333" spans="1:3" ht="12.75">
      <c r="A333">
        <v>166</v>
      </c>
      <c r="B333">
        <v>-1.1053</v>
      </c>
      <c r="C333">
        <v>-0.6791</v>
      </c>
    </row>
    <row r="334" spans="1:3" ht="12.75">
      <c r="A334">
        <v>166.5</v>
      </c>
      <c r="B334">
        <v>-1.106</v>
      </c>
      <c r="C334">
        <v>-0.6795</v>
      </c>
    </row>
    <row r="335" spans="1:3" ht="12.75">
      <c r="A335">
        <v>167</v>
      </c>
      <c r="B335">
        <v>-1.1066</v>
      </c>
      <c r="C335">
        <v>-0.6798</v>
      </c>
    </row>
    <row r="336" spans="1:3" ht="12.75">
      <c r="A336">
        <v>167.5</v>
      </c>
      <c r="B336">
        <v>-1.1071</v>
      </c>
      <c r="C336">
        <v>-0.6801</v>
      </c>
    </row>
    <row r="337" spans="1:3" ht="12.75">
      <c r="A337">
        <v>168</v>
      </c>
      <c r="B337">
        <v>-1.1075</v>
      </c>
      <c r="C337">
        <v>-0.6803</v>
      </c>
    </row>
    <row r="338" spans="1:3" ht="12.75">
      <c r="A338">
        <v>168.5</v>
      </c>
      <c r="B338">
        <v>-1.1081</v>
      </c>
      <c r="C338">
        <v>-0.6806</v>
      </c>
    </row>
    <row r="339" spans="1:3" ht="12.75">
      <c r="A339">
        <v>169</v>
      </c>
      <c r="B339">
        <v>-1.1086</v>
      </c>
      <c r="C339">
        <v>-0.6809</v>
      </c>
    </row>
    <row r="340" spans="1:3" ht="12.75">
      <c r="A340">
        <v>169.5</v>
      </c>
      <c r="B340">
        <v>-1.109</v>
      </c>
      <c r="C340">
        <v>-0.6812</v>
      </c>
    </row>
    <row r="341" spans="1:3" ht="12.75">
      <c r="A341">
        <v>170</v>
      </c>
      <c r="B341">
        <v>-1.1094</v>
      </c>
      <c r="C341">
        <v>-0.6814</v>
      </c>
    </row>
    <row r="342" spans="1:3" ht="12.75">
      <c r="A342">
        <v>170.5</v>
      </c>
      <c r="B342">
        <v>-1.1096</v>
      </c>
      <c r="C342">
        <v>-0.6814</v>
      </c>
    </row>
    <row r="343" spans="1:3" ht="12.75">
      <c r="A343">
        <v>171</v>
      </c>
      <c r="B343">
        <v>-1.1098</v>
      </c>
      <c r="C343">
        <v>-0.6815</v>
      </c>
    </row>
    <row r="344" spans="1:3" ht="12.75">
      <c r="A344">
        <v>171.5</v>
      </c>
      <c r="B344">
        <v>-1.1099</v>
      </c>
      <c r="C344">
        <v>-0.6815</v>
      </c>
    </row>
    <row r="345" spans="1:3" ht="12.75">
      <c r="A345">
        <v>172</v>
      </c>
      <c r="B345">
        <v>-1.11</v>
      </c>
      <c r="C345">
        <v>-0.6815</v>
      </c>
    </row>
    <row r="346" spans="1:3" ht="12.75">
      <c r="A346">
        <v>172.5</v>
      </c>
      <c r="B346">
        <v>-1.1101</v>
      </c>
      <c r="C346">
        <v>-0.6815</v>
      </c>
    </row>
    <row r="347" spans="1:3" ht="12.75">
      <c r="A347">
        <v>173</v>
      </c>
      <c r="B347">
        <v>-1.1101</v>
      </c>
      <c r="C347">
        <v>-0.6815</v>
      </c>
    </row>
    <row r="348" spans="1:3" ht="12.75">
      <c r="A348">
        <v>173.5</v>
      </c>
      <c r="B348">
        <v>-1.1101</v>
      </c>
      <c r="C348">
        <v>-0.6814</v>
      </c>
    </row>
    <row r="349" spans="1:3" ht="12.75">
      <c r="A349">
        <v>174</v>
      </c>
      <c r="B349">
        <v>-1.1101</v>
      </c>
      <c r="C349">
        <v>-0.6814</v>
      </c>
    </row>
    <row r="350" spans="1:3" ht="12.75">
      <c r="A350">
        <v>174.5</v>
      </c>
      <c r="B350">
        <v>-1.1101</v>
      </c>
      <c r="C350">
        <v>-0.6813</v>
      </c>
    </row>
    <row r="351" spans="1:3" ht="12.75">
      <c r="A351">
        <v>175</v>
      </c>
      <c r="B351">
        <v>-1.11</v>
      </c>
      <c r="C351">
        <v>-0.6812</v>
      </c>
    </row>
    <row r="352" spans="1:3" ht="12.75">
      <c r="A352">
        <v>175.5</v>
      </c>
      <c r="B352">
        <v>-1.1098</v>
      </c>
      <c r="C352">
        <v>-0.681</v>
      </c>
    </row>
    <row r="353" spans="1:3" ht="12.75">
      <c r="A353">
        <v>176</v>
      </c>
      <c r="B353">
        <v>-1.1097</v>
      </c>
      <c r="C353">
        <v>-0.6809</v>
      </c>
    </row>
    <row r="354" spans="1:3" ht="12.75">
      <c r="A354">
        <v>176.5</v>
      </c>
      <c r="B354">
        <v>-1.1094</v>
      </c>
      <c r="C354">
        <v>-0.6807</v>
      </c>
    </row>
    <row r="355" spans="1:3" ht="12.75">
      <c r="A355">
        <v>177</v>
      </c>
      <c r="B355">
        <v>-1.1092</v>
      </c>
      <c r="C355">
        <v>-0.6804</v>
      </c>
    </row>
    <row r="356" spans="1:3" ht="12.75">
      <c r="A356">
        <v>177.5</v>
      </c>
      <c r="B356">
        <v>-1.1089</v>
      </c>
      <c r="C356">
        <v>-0.6802</v>
      </c>
    </row>
    <row r="357" spans="1:3" ht="12.75">
      <c r="A357">
        <v>178</v>
      </c>
      <c r="B357">
        <v>-1.1086</v>
      </c>
      <c r="C357">
        <v>-0.68</v>
      </c>
    </row>
    <row r="358" spans="1:3" ht="12.75">
      <c r="A358">
        <v>178.5</v>
      </c>
      <c r="B358">
        <v>-1.1084</v>
      </c>
      <c r="C358">
        <v>-0.6798</v>
      </c>
    </row>
    <row r="359" spans="1:3" ht="12.75">
      <c r="A359">
        <v>179</v>
      </c>
      <c r="B359">
        <v>-1.1082</v>
      </c>
      <c r="C359">
        <v>-0.6796</v>
      </c>
    </row>
    <row r="360" spans="1:3" ht="12.75">
      <c r="A360">
        <v>179.5</v>
      </c>
      <c r="B360">
        <v>-1.1079</v>
      </c>
      <c r="C360">
        <v>-0.6793</v>
      </c>
    </row>
    <row r="361" spans="1:3" ht="12.75">
      <c r="A361">
        <v>180</v>
      </c>
      <c r="B361">
        <v>-1.1076</v>
      </c>
      <c r="C361">
        <v>-0.6791</v>
      </c>
    </row>
    <row r="362" spans="1:3" ht="12.75">
      <c r="A362">
        <v>180.5</v>
      </c>
      <c r="B362">
        <v>-1.1073</v>
      </c>
      <c r="C362">
        <v>-0.6788</v>
      </c>
    </row>
    <row r="363" spans="1:3" ht="12.75">
      <c r="A363">
        <v>181</v>
      </c>
      <c r="B363">
        <v>-1.1069</v>
      </c>
      <c r="C363">
        <v>-0.6785</v>
      </c>
    </row>
    <row r="364" spans="1:3" ht="12.75">
      <c r="A364">
        <v>181.5</v>
      </c>
      <c r="B364">
        <v>-1.1065</v>
      </c>
      <c r="C364">
        <v>-0.6782</v>
      </c>
    </row>
    <row r="365" spans="1:3" ht="12.75">
      <c r="A365">
        <v>182</v>
      </c>
      <c r="B365">
        <v>-1.1061</v>
      </c>
      <c r="C365">
        <v>-0.6779</v>
      </c>
    </row>
    <row r="366" spans="1:3" ht="12.75">
      <c r="A366">
        <v>182.5</v>
      </c>
      <c r="B366">
        <v>-1.1056</v>
      </c>
      <c r="C366">
        <v>-0.6776</v>
      </c>
    </row>
    <row r="367" spans="1:3" ht="12.75">
      <c r="A367">
        <v>183</v>
      </c>
      <c r="B367">
        <v>-1.1051</v>
      </c>
      <c r="C367">
        <v>-0.6772</v>
      </c>
    </row>
    <row r="368" spans="1:3" ht="12.75">
      <c r="A368">
        <v>183.5</v>
      </c>
      <c r="B368">
        <v>-1.1045</v>
      </c>
      <c r="C368">
        <v>-0.6767</v>
      </c>
    </row>
    <row r="369" spans="1:3" ht="12.75">
      <c r="A369">
        <v>184</v>
      </c>
      <c r="B369">
        <v>-1.104</v>
      </c>
      <c r="C369">
        <v>-0.6763</v>
      </c>
    </row>
    <row r="370" spans="1:3" ht="12.75">
      <c r="A370">
        <v>184.5</v>
      </c>
      <c r="B370">
        <v>-1.1036</v>
      </c>
      <c r="C370">
        <v>-0.676</v>
      </c>
    </row>
    <row r="371" spans="1:3" ht="12.75">
      <c r="A371">
        <v>185</v>
      </c>
      <c r="B371">
        <v>-1.1032</v>
      </c>
      <c r="C371">
        <v>-0.6757</v>
      </c>
    </row>
    <row r="372" spans="1:3" ht="12.75">
      <c r="A372">
        <v>185.5</v>
      </c>
      <c r="B372">
        <v>-1.1028</v>
      </c>
      <c r="C372">
        <v>-0.6754</v>
      </c>
    </row>
    <row r="373" spans="1:3" ht="12.75">
      <c r="A373">
        <v>186</v>
      </c>
      <c r="B373">
        <v>-1.1024</v>
      </c>
      <c r="C373">
        <v>-0.6751</v>
      </c>
    </row>
    <row r="374" spans="1:3" ht="12.75">
      <c r="A374">
        <v>186.5</v>
      </c>
      <c r="B374">
        <v>-1.1018</v>
      </c>
      <c r="C374">
        <v>-0.6747</v>
      </c>
    </row>
    <row r="375" spans="1:3" ht="12.75">
      <c r="A375">
        <v>187</v>
      </c>
      <c r="B375">
        <v>-1.1013</v>
      </c>
      <c r="C375">
        <v>-0.6743</v>
      </c>
    </row>
    <row r="376" spans="1:3" ht="12.75">
      <c r="A376">
        <v>187.5</v>
      </c>
      <c r="B376">
        <v>-1.1007</v>
      </c>
      <c r="C376">
        <v>-0.6739</v>
      </c>
    </row>
    <row r="377" spans="1:3" ht="12.75">
      <c r="A377">
        <v>188</v>
      </c>
      <c r="B377">
        <v>-1.1001</v>
      </c>
      <c r="C377">
        <v>-0.6735</v>
      </c>
    </row>
    <row r="378" spans="1:3" ht="12.75">
      <c r="A378">
        <v>188.5</v>
      </c>
      <c r="B378">
        <v>-1.0995</v>
      </c>
      <c r="C378">
        <v>-0.673</v>
      </c>
    </row>
    <row r="379" spans="1:3" ht="12.75">
      <c r="A379">
        <v>189</v>
      </c>
      <c r="B379">
        <v>-1.0989</v>
      </c>
      <c r="C379">
        <v>-0.6726</v>
      </c>
    </row>
    <row r="380" spans="1:3" ht="12.75">
      <c r="A380">
        <v>189.5</v>
      </c>
      <c r="B380">
        <v>-1.0983</v>
      </c>
      <c r="C380">
        <v>-0.6721</v>
      </c>
    </row>
    <row r="381" spans="1:3" ht="12.75">
      <c r="A381">
        <v>190</v>
      </c>
      <c r="B381">
        <v>-1.0977</v>
      </c>
      <c r="C381">
        <v>-0.6717</v>
      </c>
    </row>
    <row r="382" spans="1:3" ht="12.75">
      <c r="A382">
        <v>190.5</v>
      </c>
      <c r="B382">
        <v>-1.0971</v>
      </c>
      <c r="C382">
        <v>-0.6713</v>
      </c>
    </row>
    <row r="383" spans="1:3" ht="12.75">
      <c r="A383">
        <v>191</v>
      </c>
      <c r="B383">
        <v>-1.0966</v>
      </c>
      <c r="C383">
        <v>-0.6709</v>
      </c>
    </row>
    <row r="384" spans="1:3" ht="12.75">
      <c r="A384">
        <v>191.5</v>
      </c>
      <c r="B384">
        <v>-1.0961</v>
      </c>
      <c r="C384">
        <v>-0.6705</v>
      </c>
    </row>
    <row r="385" spans="1:3" ht="12.75">
      <c r="A385">
        <v>192</v>
      </c>
      <c r="B385">
        <v>-1.0955</v>
      </c>
      <c r="C385">
        <v>-0.6701</v>
      </c>
    </row>
    <row r="386" spans="1:3" ht="12.75">
      <c r="A386">
        <v>192.5</v>
      </c>
      <c r="B386">
        <v>-1.0948</v>
      </c>
      <c r="C386">
        <v>-0.6696</v>
      </c>
    </row>
    <row r="387" spans="1:3" ht="12.75">
      <c r="A387">
        <v>193</v>
      </c>
      <c r="B387">
        <v>-1.0942</v>
      </c>
      <c r="C387">
        <v>-0.6692</v>
      </c>
    </row>
    <row r="388" spans="1:3" ht="12.75">
      <c r="A388">
        <v>193.5</v>
      </c>
      <c r="B388">
        <v>-1.0935</v>
      </c>
      <c r="C388">
        <v>-0.6687</v>
      </c>
    </row>
    <row r="389" spans="1:3" ht="12.75">
      <c r="A389">
        <v>194</v>
      </c>
      <c r="B389">
        <v>-1.0928</v>
      </c>
      <c r="C389">
        <v>-0.6682</v>
      </c>
    </row>
    <row r="390" spans="1:3" ht="12.75">
      <c r="A390">
        <v>194.5</v>
      </c>
      <c r="B390">
        <v>-1.0922</v>
      </c>
      <c r="C390">
        <v>-0.6678</v>
      </c>
    </row>
    <row r="391" spans="1:3" ht="12.75">
      <c r="A391">
        <v>195</v>
      </c>
      <c r="B391">
        <v>-1.0916</v>
      </c>
      <c r="C391">
        <v>-0.6673</v>
      </c>
    </row>
    <row r="392" spans="1:3" ht="12.75">
      <c r="A392">
        <v>195.5</v>
      </c>
      <c r="B392">
        <v>-1.091</v>
      </c>
      <c r="C392">
        <v>-0.6669</v>
      </c>
    </row>
    <row r="393" spans="1:3" ht="12.75">
      <c r="A393">
        <v>196</v>
      </c>
      <c r="B393">
        <v>-1.0904</v>
      </c>
      <c r="C393">
        <v>-0.6665</v>
      </c>
    </row>
    <row r="394" spans="1:3" ht="12.75">
      <c r="A394">
        <v>196.5</v>
      </c>
      <c r="B394">
        <v>-1.0897</v>
      </c>
      <c r="C394">
        <v>-0.666</v>
      </c>
    </row>
    <row r="395" spans="1:3" ht="12.75">
      <c r="A395">
        <v>197</v>
      </c>
      <c r="B395">
        <v>-1.0891</v>
      </c>
      <c r="C395">
        <v>-0.6656</v>
      </c>
    </row>
    <row r="396" spans="1:3" ht="12.75">
      <c r="A396">
        <v>197.5</v>
      </c>
      <c r="B396">
        <v>-1.0885</v>
      </c>
      <c r="C396">
        <v>-0.6651</v>
      </c>
    </row>
    <row r="397" spans="1:3" ht="12.75">
      <c r="A397">
        <v>198</v>
      </c>
      <c r="B397">
        <v>-1.0879</v>
      </c>
      <c r="C397">
        <v>-0.6647</v>
      </c>
    </row>
    <row r="398" spans="1:3" ht="12.75">
      <c r="A398">
        <v>198.5</v>
      </c>
      <c r="B398">
        <v>-1.0872</v>
      </c>
      <c r="C398">
        <v>-0.6642</v>
      </c>
    </row>
    <row r="399" spans="1:3" ht="12.75">
      <c r="A399">
        <v>199</v>
      </c>
      <c r="B399">
        <v>-1.0866</v>
      </c>
      <c r="C399">
        <v>-0.6638</v>
      </c>
    </row>
    <row r="400" spans="1:3" ht="12.75">
      <c r="A400">
        <v>199.5</v>
      </c>
      <c r="B400">
        <v>-1.0859</v>
      </c>
      <c r="C400">
        <v>-0.6633</v>
      </c>
    </row>
    <row r="401" spans="1:3" ht="12.75">
      <c r="A401">
        <v>200</v>
      </c>
      <c r="B401">
        <v>-1.0853</v>
      </c>
      <c r="C401">
        <v>-0.6629</v>
      </c>
    </row>
    <row r="402" spans="1:3" ht="12.75">
      <c r="A402">
        <v>200.5</v>
      </c>
      <c r="B402">
        <v>-1.0846</v>
      </c>
      <c r="C402">
        <v>-0.6624</v>
      </c>
    </row>
    <row r="403" spans="1:3" ht="12.75">
      <c r="A403">
        <v>201</v>
      </c>
      <c r="B403">
        <v>-1.084</v>
      </c>
      <c r="C403">
        <v>-0.662</v>
      </c>
    </row>
    <row r="404" spans="1:3" ht="12.75">
      <c r="A404">
        <v>201.5</v>
      </c>
      <c r="B404">
        <v>-1.0833</v>
      </c>
      <c r="C404">
        <v>-0.6615</v>
      </c>
    </row>
    <row r="405" spans="1:3" ht="12.75">
      <c r="A405">
        <v>202</v>
      </c>
      <c r="B405">
        <v>-1.0826</v>
      </c>
      <c r="C405">
        <v>-0.661</v>
      </c>
    </row>
    <row r="406" spans="1:3" ht="12.75">
      <c r="A406">
        <v>202.5</v>
      </c>
      <c r="B406">
        <v>-1.0821</v>
      </c>
      <c r="C406">
        <v>-0.6606</v>
      </c>
    </row>
    <row r="407" spans="1:3" ht="12.75">
      <c r="A407">
        <v>203</v>
      </c>
      <c r="B407">
        <v>-1.0815</v>
      </c>
      <c r="C407">
        <v>-0.6602</v>
      </c>
    </row>
    <row r="408" spans="1:3" ht="12.75">
      <c r="A408">
        <v>203.5</v>
      </c>
      <c r="B408">
        <v>-1.0809</v>
      </c>
      <c r="C408">
        <v>-0.6598</v>
      </c>
    </row>
    <row r="409" spans="1:3" ht="12.75">
      <c r="A409">
        <v>204</v>
      </c>
      <c r="B409">
        <v>-1.0804</v>
      </c>
      <c r="C409">
        <v>-0.6594</v>
      </c>
    </row>
    <row r="410" spans="1:3" ht="12.75">
      <c r="A410">
        <v>204.5</v>
      </c>
      <c r="B410">
        <v>-1.0797</v>
      </c>
      <c r="C410">
        <v>-0.6589</v>
      </c>
    </row>
    <row r="411" spans="1:3" ht="12.75">
      <c r="A411">
        <v>205</v>
      </c>
      <c r="B411">
        <v>-1.079</v>
      </c>
      <c r="C411">
        <v>-0.6585</v>
      </c>
    </row>
    <row r="412" spans="1:3" ht="12.75">
      <c r="A412">
        <v>205.5</v>
      </c>
      <c r="B412">
        <v>-1.0783</v>
      </c>
      <c r="C412">
        <v>-0.658</v>
      </c>
    </row>
    <row r="413" spans="1:3" ht="12.75">
      <c r="A413">
        <v>206</v>
      </c>
      <c r="B413">
        <v>-1.0776</v>
      </c>
      <c r="C413">
        <v>-0.6575</v>
      </c>
    </row>
    <row r="414" spans="1:3" ht="12.75">
      <c r="A414">
        <v>206.5</v>
      </c>
      <c r="B414">
        <v>-1.077</v>
      </c>
      <c r="C414">
        <v>-0.6571</v>
      </c>
    </row>
    <row r="415" spans="1:3" ht="12.75">
      <c r="A415">
        <v>207</v>
      </c>
      <c r="B415">
        <v>-1.0764</v>
      </c>
      <c r="C415">
        <v>-0.6567</v>
      </c>
    </row>
    <row r="416" spans="1:3" ht="12.75">
      <c r="A416">
        <v>207.5</v>
      </c>
      <c r="B416">
        <v>-1.0758</v>
      </c>
      <c r="C416">
        <v>-0.6563</v>
      </c>
    </row>
    <row r="417" spans="1:3" ht="12.75">
      <c r="A417">
        <v>208</v>
      </c>
      <c r="B417">
        <v>-1.0752</v>
      </c>
      <c r="C417">
        <v>-0.6559</v>
      </c>
    </row>
    <row r="418" spans="1:3" ht="12.75">
      <c r="A418">
        <v>208.5</v>
      </c>
      <c r="B418">
        <v>-1.0745</v>
      </c>
      <c r="C418">
        <v>-0.6554</v>
      </c>
    </row>
    <row r="419" spans="1:3" ht="12.75">
      <c r="A419">
        <v>209</v>
      </c>
      <c r="B419">
        <v>-1.0738</v>
      </c>
      <c r="C419">
        <v>-0.6549</v>
      </c>
    </row>
    <row r="420" spans="1:3" ht="12.75">
      <c r="A420">
        <v>209.5</v>
      </c>
      <c r="B420">
        <v>-1.0731</v>
      </c>
      <c r="C420">
        <v>-0.6544</v>
      </c>
    </row>
    <row r="421" spans="1:3" ht="12.75">
      <c r="A421">
        <v>210</v>
      </c>
      <c r="B421">
        <v>-1.0724</v>
      </c>
      <c r="C421">
        <v>-0.6539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Mimì</dc:creator>
  <cp:keywords/>
  <dc:description/>
  <cp:lastModifiedBy>AMMINISTRATORE</cp:lastModifiedBy>
  <dcterms:created xsi:type="dcterms:W3CDTF">2010-08-11T15:14:50Z</dcterms:created>
  <dcterms:modified xsi:type="dcterms:W3CDTF">2013-10-07T13:18:01Z</dcterms:modified>
  <cp:category/>
  <cp:version/>
  <cp:contentType/>
  <cp:contentStatus/>
</cp:coreProperties>
</file>